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0730" windowHeight="11760" activeTab="1"/>
  </bookViews>
  <sheets>
    <sheet name="Sheet1" sheetId="6" r:id="rId1"/>
    <sheet name="Sheet3" sheetId="5" r:id="rId2"/>
  </sheets>
  <definedNames>
    <definedName name="_xlnm.Print_Area" localSheetId="1">Table1[[#All],[Sr.No]:[Institution Name]]</definedName>
  </definedNames>
  <calcPr calcId="124519"/>
  <pivotCaches>
    <pivotCache cacheId="0" r:id="rId3"/>
  </pivotCaches>
</workbook>
</file>

<file path=xl/sharedStrings.xml><?xml version="1.0" encoding="utf-8"?>
<sst xmlns="http://schemas.openxmlformats.org/spreadsheetml/2006/main" count="1539" uniqueCount="486">
  <si>
    <t>Sr.No</t>
  </si>
  <si>
    <t>Applicant Name</t>
  </si>
  <si>
    <t>Mobile Number</t>
  </si>
  <si>
    <t>Institution Name</t>
  </si>
  <si>
    <t>District Name</t>
  </si>
  <si>
    <t>Manpreet Singh</t>
  </si>
  <si>
    <t>Satpal Singh</t>
  </si>
  <si>
    <t>Ankush</t>
  </si>
  <si>
    <t>Ramandeep Kaur</t>
  </si>
  <si>
    <t>Komalpreet Kaur</t>
  </si>
  <si>
    <t>Simran Kaur</t>
  </si>
  <si>
    <t>Gurpreet Kaur</t>
  </si>
  <si>
    <t>Prince Singh</t>
  </si>
  <si>
    <t>Harpreet Singh</t>
  </si>
  <si>
    <t>Khushi</t>
  </si>
  <si>
    <t>Lovepreet Singh</t>
  </si>
  <si>
    <t>Sukhpreet Singh</t>
  </si>
  <si>
    <t>Lovedeep Singh</t>
  </si>
  <si>
    <t>Lovepreet Singh Kauldhar</t>
  </si>
  <si>
    <t>GHS KESAR SINGH WALA</t>
  </si>
  <si>
    <t>BATHINDA</t>
  </si>
  <si>
    <t>Navneet Kaur</t>
  </si>
  <si>
    <t>GSSS BHAGTA</t>
  </si>
  <si>
    <t>Manpreet Kaur</t>
  </si>
  <si>
    <t>Harpreet Kaur</t>
  </si>
  <si>
    <t>Sukhpreet Kaur</t>
  </si>
  <si>
    <t>GHS BHUCHO MANDI GIRLS</t>
  </si>
  <si>
    <t>Akashdeep Singh</t>
  </si>
  <si>
    <t>Khushdeep Kaur</t>
  </si>
  <si>
    <t>Preeti</t>
  </si>
  <si>
    <t>MANPREET KAUR</t>
  </si>
  <si>
    <t>Arshdeep Singh</t>
  </si>
  <si>
    <t>Gurwinder Kaur</t>
  </si>
  <si>
    <t>Navjot Kaur</t>
  </si>
  <si>
    <t>GHS KHIALI WALA</t>
  </si>
  <si>
    <t>Sani Singh</t>
  </si>
  <si>
    <t>GHS PHULLO KHARI RMSA</t>
  </si>
  <si>
    <t>Lakhwinder Singh</t>
  </si>
  <si>
    <t>Lachhmi Kaur</t>
  </si>
  <si>
    <t>G.S.S.S PATHRALA</t>
  </si>
  <si>
    <t>Harman Singh</t>
  </si>
  <si>
    <t>GSSS CHAK FATEH SINGH WALA</t>
  </si>
  <si>
    <t>Navjot Singh</t>
  </si>
  <si>
    <t>Amandeep Kaur</t>
  </si>
  <si>
    <t>Jashandeep Singh</t>
  </si>
  <si>
    <t>Dharampreet Singh</t>
  </si>
  <si>
    <t>Manjot Kaur</t>
  </si>
  <si>
    <t>Harmandeep Singh</t>
  </si>
  <si>
    <t>Prabhjot Kaur</t>
  </si>
  <si>
    <t>Kamalpreet Kaur</t>
  </si>
  <si>
    <t>Mandeep Kaur</t>
  </si>
  <si>
    <t>Kamalpreet Singh</t>
  </si>
  <si>
    <t>Arman Singh</t>
  </si>
  <si>
    <t>Simran</t>
  </si>
  <si>
    <t>Kuldeep Singh</t>
  </si>
  <si>
    <t>Sukhchain Singh</t>
  </si>
  <si>
    <t>Navdeep Singh</t>
  </si>
  <si>
    <t>Khushpreet Kaur</t>
  </si>
  <si>
    <t>Anmol Singh</t>
  </si>
  <si>
    <t>GHS KOTHE CHET SINGH</t>
  </si>
  <si>
    <t>Jashandeep Kaur</t>
  </si>
  <si>
    <t>Jagjiwan Singh</t>
  </si>
  <si>
    <t>GHS GILL PATTI</t>
  </si>
  <si>
    <t>Harwinder Singh</t>
  </si>
  <si>
    <t>Jaspreet Kaur</t>
  </si>
  <si>
    <t>Manveer Kaur</t>
  </si>
  <si>
    <t>Sumanpreet Kaur</t>
  </si>
  <si>
    <t>Sikander Singh</t>
  </si>
  <si>
    <t>Gurpal Singh</t>
  </si>
  <si>
    <t>GHS SANDOHA</t>
  </si>
  <si>
    <t>Rajveer Kaur</t>
  </si>
  <si>
    <t>Husanpreet Kaur</t>
  </si>
  <si>
    <t>Harsh</t>
  </si>
  <si>
    <t>Rohit</t>
  </si>
  <si>
    <t>Dilpreet Singh</t>
  </si>
  <si>
    <t>Balraj Singh</t>
  </si>
  <si>
    <t>Veerpal Kaur</t>
  </si>
  <si>
    <t>Husanpreet Singh</t>
  </si>
  <si>
    <t>Gagandeep Kaur</t>
  </si>
  <si>
    <t>Harmandeep Kaur</t>
  </si>
  <si>
    <t>Pardeep Kaur</t>
  </si>
  <si>
    <t>Gurjeet Singh</t>
  </si>
  <si>
    <t>Sonia</t>
  </si>
  <si>
    <t>Virpal Kaur</t>
  </si>
  <si>
    <t>Dildeep Singh</t>
  </si>
  <si>
    <t>GMS KOT GURU</t>
  </si>
  <si>
    <t>Sandeep Singh</t>
  </si>
  <si>
    <t>Arshdeep Kaur</t>
  </si>
  <si>
    <t>Sukhdeep Kaur</t>
  </si>
  <si>
    <t>Jashanpreet Kaur</t>
  </si>
  <si>
    <t>Jeeta</t>
  </si>
  <si>
    <t>SHAHEED KARAM SINGH GSSS NARUANA</t>
  </si>
  <si>
    <t>Gurpreet Singh</t>
  </si>
  <si>
    <t>Sukhmandeep Kaur</t>
  </si>
  <si>
    <t>GSSS KOT SHAMIR</t>
  </si>
  <si>
    <t>Pooja Rani</t>
  </si>
  <si>
    <t>Sahil</t>
  </si>
  <si>
    <t>Jaspreet Singh</t>
  </si>
  <si>
    <t>GSSS KOT BHARA</t>
  </si>
  <si>
    <t>Sharanpreet Kaur</t>
  </si>
  <si>
    <t>Kirandeep Kaur</t>
  </si>
  <si>
    <t>Sukhman Kaur</t>
  </si>
  <si>
    <t>Amanpreet Kaur</t>
  </si>
  <si>
    <t>Ridham Kumar</t>
  </si>
  <si>
    <t>GSSS MAUR KHURD</t>
  </si>
  <si>
    <t>Gagandeep</t>
  </si>
  <si>
    <t>Armaandeep Singh</t>
  </si>
  <si>
    <t>GSSS NATHANA BOYS</t>
  </si>
  <si>
    <t>Mehakdeep Kaur</t>
  </si>
  <si>
    <t>Dharmpal</t>
  </si>
  <si>
    <t>GSSS PAKKA KALAN</t>
  </si>
  <si>
    <t>Ajay Kumar</t>
  </si>
  <si>
    <t>Inderjit Singh</t>
  </si>
  <si>
    <t>GSSS MAUR KALAN</t>
  </si>
  <si>
    <t>Gurmeet Singh</t>
  </si>
  <si>
    <t>Sony Kaur</t>
  </si>
  <si>
    <t>GSSS GEHRI DEVI NAGAR</t>
  </si>
  <si>
    <t>GMS CHAK BAKHTU</t>
  </si>
  <si>
    <t>GSSS RAM TIRTH JAGA</t>
  </si>
  <si>
    <t>Gurwinder Singh</t>
  </si>
  <si>
    <t>Ramanjot Kaur</t>
  </si>
  <si>
    <t>Amritpal Kaur</t>
  </si>
  <si>
    <t>Durga Dass</t>
  </si>
  <si>
    <t>Ajra Nahimia</t>
  </si>
  <si>
    <t>Muskan</t>
  </si>
  <si>
    <t>Chhad Singh</t>
  </si>
  <si>
    <t>GSSS RAYIA</t>
  </si>
  <si>
    <t>Amritpal Singh</t>
  </si>
  <si>
    <t>Jasmeen Kaur</t>
  </si>
  <si>
    <t>Jagjeet Singh</t>
  </si>
  <si>
    <t>GSSS GHANDA BANNA</t>
  </si>
  <si>
    <t>Manpreet</t>
  </si>
  <si>
    <t>RAMANDEEP KAUR</t>
  </si>
  <si>
    <t>Lakhveer Kaur</t>
  </si>
  <si>
    <t>GSSS TALWANDI SABO</t>
  </si>
  <si>
    <t>Amandeep Singh</t>
  </si>
  <si>
    <t>Harman Kaur</t>
  </si>
  <si>
    <t>Gurnam Ram</t>
  </si>
  <si>
    <t>Pardeep Singh</t>
  </si>
  <si>
    <t>GSSS SEKHU</t>
  </si>
  <si>
    <t>Maninder Singh</t>
  </si>
  <si>
    <t>GSSS BHAGI WANDER</t>
  </si>
  <si>
    <t>Sukhwinder Singh</t>
  </si>
  <si>
    <t>Rajandeep Kaur</t>
  </si>
  <si>
    <t>Tania</t>
  </si>
  <si>
    <t>Jaspreet</t>
  </si>
  <si>
    <t>GHS KATAR SINGH WALA</t>
  </si>
  <si>
    <t>Komal</t>
  </si>
  <si>
    <t>Bhinder Singh</t>
  </si>
  <si>
    <t>GSSS GEHRI BUTTER</t>
  </si>
  <si>
    <t>Gurditt Singh</t>
  </si>
  <si>
    <t>GOVT. ADRASH SEN SEC SCH BATHINDA</t>
  </si>
  <si>
    <t>GHS BURJ LADHA SINGH</t>
  </si>
  <si>
    <t>Aarti Kaur</t>
  </si>
  <si>
    <t>GSSS BEHMAN DIWANA</t>
  </si>
  <si>
    <t>GHS LELEWALA</t>
  </si>
  <si>
    <t>Kaishdeep Singh</t>
  </si>
  <si>
    <t>Anupreet Kaur</t>
  </si>
  <si>
    <t>GSSS (G) RAMPURA MANDI</t>
  </si>
  <si>
    <t>Jaswinder Kaur</t>
  </si>
  <si>
    <t>Parveen Kaur</t>
  </si>
  <si>
    <t>Ravi Singh</t>
  </si>
  <si>
    <t>Jaskaran Singh</t>
  </si>
  <si>
    <t>Jashanpreet Singh</t>
  </si>
  <si>
    <t>Varinda</t>
  </si>
  <si>
    <t>Lucky Singh</t>
  </si>
  <si>
    <t>Jagdev Singh</t>
  </si>
  <si>
    <t>GSSS KALYAN SUKHA</t>
  </si>
  <si>
    <t>Preet Kaur</t>
  </si>
  <si>
    <t>Jagdish Singh</t>
  </si>
  <si>
    <t>Baby</t>
  </si>
  <si>
    <t>Tarnpreet Singh</t>
  </si>
  <si>
    <t>Sukhmanpreet Kaur</t>
  </si>
  <si>
    <t>Bhupinder Singh</t>
  </si>
  <si>
    <t>GHS BEHMAN JASSA SINGH RMSA</t>
  </si>
  <si>
    <t>Rajinder Singh</t>
  </si>
  <si>
    <t>Armaan Singh</t>
  </si>
  <si>
    <t>Mahikdeep Singh</t>
  </si>
  <si>
    <t>Lovepreet Kaur</t>
  </si>
  <si>
    <t>Manjeet Singh</t>
  </si>
  <si>
    <t>Rajwinder Kaur</t>
  </si>
  <si>
    <t>Priya</t>
  </si>
  <si>
    <t>Ravi</t>
  </si>
  <si>
    <t>GHS (G) NATHANA</t>
  </si>
  <si>
    <t>Ranjeet Singh</t>
  </si>
  <si>
    <t>Sukhmeet Kaur</t>
  </si>
  <si>
    <t>Sanjana</t>
  </si>
  <si>
    <t>Gurpinder Kaur</t>
  </si>
  <si>
    <t>Sanjna</t>
  </si>
  <si>
    <t>Jarmandeep Singh</t>
  </si>
  <si>
    <t>GHS KHOKHAR</t>
  </si>
  <si>
    <t>Simarjit Kaur</t>
  </si>
  <si>
    <t>Anjli</t>
  </si>
  <si>
    <t>Sonu Ram</t>
  </si>
  <si>
    <t>GSSS RAMNAGAR</t>
  </si>
  <si>
    <t>GHS BURJ MANSA</t>
  </si>
  <si>
    <t>Jaspal Singh</t>
  </si>
  <si>
    <t>GHS NATT</t>
  </si>
  <si>
    <t>GHS BHAINI</t>
  </si>
  <si>
    <t>Honey Kumar</t>
  </si>
  <si>
    <t>GOVT MODEL SCH RAMNAGAR</t>
  </si>
  <si>
    <t>Jagdeep Singh</t>
  </si>
  <si>
    <t>Gazal</t>
  </si>
  <si>
    <t>Paramjot Kaur</t>
  </si>
  <si>
    <t>Simranjeet Kaur</t>
  </si>
  <si>
    <t>GHS BHAGU</t>
  </si>
  <si>
    <t>Mohit Kumar</t>
  </si>
  <si>
    <t>GSSS MANDI PHUL RAMPURA BOYS</t>
  </si>
  <si>
    <t>Kashish</t>
  </si>
  <si>
    <t>Santosh Kumar</t>
  </si>
  <si>
    <t>Rohit Singh</t>
  </si>
  <si>
    <t>Jagpreet Singh</t>
  </si>
  <si>
    <t>GSSS BANGI KALAN</t>
  </si>
  <si>
    <t>Vijay Kumar</t>
  </si>
  <si>
    <t>Amit</t>
  </si>
  <si>
    <t>Avijot Singh</t>
  </si>
  <si>
    <t>Ashish Kumar</t>
  </si>
  <si>
    <t>SSD SR SEC SCH (B) BATHINDA</t>
  </si>
  <si>
    <t>Anmoldeep Kaur</t>
  </si>
  <si>
    <t>Jasmeet Kaur</t>
  </si>
  <si>
    <t>Krishan Kumar</t>
  </si>
  <si>
    <t>Nandita</t>
  </si>
  <si>
    <t>GSSS DHAPPALI</t>
  </si>
  <si>
    <t>Rani Kaur</t>
  </si>
  <si>
    <t>Pooja Kaur</t>
  </si>
  <si>
    <t>GSSS MEHMA SARJA</t>
  </si>
  <si>
    <t>GSSS JHANDU KE</t>
  </si>
  <si>
    <t>Ekam Singh</t>
  </si>
  <si>
    <t>Sukhveer Singh</t>
  </si>
  <si>
    <t>Surinder Singh</t>
  </si>
  <si>
    <t>Hardeep Singh</t>
  </si>
  <si>
    <t>GHS TARKHANWALA</t>
  </si>
  <si>
    <t>GHS JANTA NAGAR BATHINDA</t>
  </si>
  <si>
    <t>Priyansh</t>
  </si>
  <si>
    <t>Yatin Mahindra</t>
  </si>
  <si>
    <t>Sukhveer Kaur</t>
  </si>
  <si>
    <t>GHS (G) PHUL TOWN</t>
  </si>
  <si>
    <t>BHARATYIA MODEL SCH RAMPURA</t>
  </si>
  <si>
    <t>Rajvir Singh</t>
  </si>
  <si>
    <t>Jyoti</t>
  </si>
  <si>
    <t>Gurnoor Kaur</t>
  </si>
  <si>
    <t>Akashpreet Kaur</t>
  </si>
  <si>
    <t>GSSS DEON</t>
  </si>
  <si>
    <t>Karan</t>
  </si>
  <si>
    <t>GSSS LEHRA DHOORKOT</t>
  </si>
  <si>
    <t>Arjun</t>
  </si>
  <si>
    <t>AMANDEEP KAUR</t>
  </si>
  <si>
    <t>GSSS KAMALU SWAICH</t>
  </si>
  <si>
    <t>Sukhdev Ram</t>
  </si>
  <si>
    <t>GSSS MANDI KALAN (151103)</t>
  </si>
  <si>
    <t>GURKITAM</t>
  </si>
  <si>
    <t>GSSS PITHO</t>
  </si>
  <si>
    <t>Rajni Kaur</t>
  </si>
  <si>
    <t>Anshu</t>
  </si>
  <si>
    <t>Jaismeen Kaur</t>
  </si>
  <si>
    <t>Gagandeep Singh</t>
  </si>
  <si>
    <t>Tejinder Singh</t>
  </si>
  <si>
    <t>Kulwinder Singh</t>
  </si>
  <si>
    <t>Mamandeep Kaur</t>
  </si>
  <si>
    <t>GHS BHUNDAR</t>
  </si>
  <si>
    <t>GOVT SPORTS SCHOOL GHUDA</t>
  </si>
  <si>
    <t>Karanpreet Singh</t>
  </si>
  <si>
    <t>GHS SIRIEWALA</t>
  </si>
  <si>
    <t>Pushwinder Kaur</t>
  </si>
  <si>
    <t>GSSS GILL KALAN</t>
  </si>
  <si>
    <t>Mannatpreet Kaur</t>
  </si>
  <si>
    <t>Jatin Kumar</t>
  </si>
  <si>
    <t>Davinderveer Singh</t>
  </si>
  <si>
    <t>GHS SINGO</t>
  </si>
  <si>
    <t>Ranvir Singh</t>
  </si>
  <si>
    <t>Jaanpreet Singh</t>
  </si>
  <si>
    <t>Ricky Singh</t>
  </si>
  <si>
    <t>Ram</t>
  </si>
  <si>
    <t>Harsimranjeet Kaur</t>
  </si>
  <si>
    <t>GSSS RAMPURA VILLAGE</t>
  </si>
  <si>
    <t>Shagandeep</t>
  </si>
  <si>
    <t>Mehakpreet Singh</t>
  </si>
  <si>
    <t>GSSS JALAL</t>
  </si>
  <si>
    <t>Poonam Rani</t>
  </si>
  <si>
    <t>GSSS (G) GONIANA</t>
  </si>
  <si>
    <t>Sonu</t>
  </si>
  <si>
    <t>Abhishek Kumar</t>
  </si>
  <si>
    <t>SD HIGH SCH MAUR MANDI</t>
  </si>
  <si>
    <t>Gurlal Singh</t>
  </si>
  <si>
    <t>Danveer</t>
  </si>
  <si>
    <t>GSSS SANJAY NAGAR</t>
  </si>
  <si>
    <t>GSSS GANGA</t>
  </si>
  <si>
    <t>Sukhraj Singh</t>
  </si>
  <si>
    <t>Nishu Kaur</t>
  </si>
  <si>
    <t>Chahat</t>
  </si>
  <si>
    <t>Davinder Singh</t>
  </si>
  <si>
    <t>GSSS BHUCHO KALAN</t>
  </si>
  <si>
    <t>Chanpreet Singh</t>
  </si>
  <si>
    <t>Shaganpreet Kaur</t>
  </si>
  <si>
    <t>Subhdeep Kaur</t>
  </si>
  <si>
    <t>AKASH</t>
  </si>
  <si>
    <t>Damini</t>
  </si>
  <si>
    <t>Bittu Singh</t>
  </si>
  <si>
    <t>Sehajdeep Singh</t>
  </si>
  <si>
    <t>GHS MIRJEANA</t>
  </si>
  <si>
    <t>Anmol</t>
  </si>
  <si>
    <t>GSSS BHAGWAN GARH</t>
  </si>
  <si>
    <t>Tamanna</t>
  </si>
  <si>
    <t>Mangat</t>
  </si>
  <si>
    <t>Jashndeep Singh</t>
  </si>
  <si>
    <t>GSSS KRARWALA</t>
  </si>
  <si>
    <t>Shubham</t>
  </si>
  <si>
    <t>Naman</t>
  </si>
  <si>
    <t>Jashpreet Singh</t>
  </si>
  <si>
    <t>Sehilpreet Singh</t>
  </si>
  <si>
    <t>GHS JEEDA</t>
  </si>
  <si>
    <t>GSSS BALLUANA</t>
  </si>
  <si>
    <t>Parteet Kumar</t>
  </si>
  <si>
    <t>GSSS (B) GONIANA</t>
  </si>
  <si>
    <t>Happy Singh</t>
  </si>
  <si>
    <t>Maya</t>
  </si>
  <si>
    <t>LOVEPREET KUR</t>
  </si>
  <si>
    <t>GSSS BHUCHO MANDI BOYS</t>
  </si>
  <si>
    <t>Ashok Kumar</t>
  </si>
  <si>
    <t>Sanamdeep Panwar</t>
  </si>
  <si>
    <t>Rajwinder Singh</t>
  </si>
  <si>
    <t>Ram Singh</t>
  </si>
  <si>
    <t>GSSS KAL JHARANI</t>
  </si>
  <si>
    <t>GSSS (B) PATTI KALA (MEHRAJ)</t>
  </si>
  <si>
    <t>Bobby Singh</t>
  </si>
  <si>
    <t>Lachmi Kaur</t>
  </si>
  <si>
    <t>Lakhanpreet Kaur</t>
  </si>
  <si>
    <t>Manpreet Kour</t>
  </si>
  <si>
    <t>GSSS KUTI</t>
  </si>
  <si>
    <t>GSSS RAMAN MANDI GIRLS</t>
  </si>
  <si>
    <t>Gurnoor Singh</t>
  </si>
  <si>
    <t>Jaskaran Kaur</t>
  </si>
  <si>
    <t>Harmandeep</t>
  </si>
  <si>
    <t>GSSS (G) MAUR MANDI</t>
  </si>
  <si>
    <t>Karnpreet Singh</t>
  </si>
  <si>
    <t>Karan Kumar</t>
  </si>
  <si>
    <t>Sukhdeep Singh</t>
  </si>
  <si>
    <t>Harveer Kaur</t>
  </si>
  <si>
    <t>Ajaib Singh</t>
  </si>
  <si>
    <t>Inderjeet Kaur</t>
  </si>
  <si>
    <t>Roop Singh</t>
  </si>
  <si>
    <t>Kanchan Devi</t>
  </si>
  <si>
    <t>Karampal Singh</t>
  </si>
  <si>
    <t>GSSS DHADHE</t>
  </si>
  <si>
    <t>GHS (G) KOTHA GURU</t>
  </si>
  <si>
    <t>Shaminder Singh</t>
  </si>
  <si>
    <t>GSSS JHUMBA</t>
  </si>
  <si>
    <t>Marry Rani</t>
  </si>
  <si>
    <t>Muskan Kaur</t>
  </si>
  <si>
    <t>SANDEEP</t>
  </si>
  <si>
    <t>Mahesh</t>
  </si>
  <si>
    <t>Samesh Singh</t>
  </si>
  <si>
    <t>Sukhjinder Sidhu</t>
  </si>
  <si>
    <t>GSSS CHUGHE KALAN</t>
  </si>
  <si>
    <t>GSSS RAI KHANA</t>
  </si>
  <si>
    <t>Sahil Singh</t>
  </si>
  <si>
    <t>GSSS MALL ROAD BATHINDA</t>
  </si>
  <si>
    <t>Sohan Lal</t>
  </si>
  <si>
    <t>Prarthana</t>
  </si>
  <si>
    <t>HINDU R SEC SCH RAMAN MANDI</t>
  </si>
  <si>
    <t>Gaganpreet Singh</t>
  </si>
  <si>
    <t>GSSS MEHTA</t>
  </si>
  <si>
    <t>GORAV SINGH</t>
  </si>
  <si>
    <t>Ajudev Singh</t>
  </si>
  <si>
    <t>Ritu Rani</t>
  </si>
  <si>
    <t>Noor Kaur</t>
  </si>
  <si>
    <t>Sukhvir Kaur</t>
  </si>
  <si>
    <t>Gaganjot Kaur</t>
  </si>
  <si>
    <t>Gursangpreet Singh</t>
  </si>
  <si>
    <t>GHS BURJ SEMA</t>
  </si>
  <si>
    <t>Gulshan</t>
  </si>
  <si>
    <t>GSS DES RAJ MEM SCH BATHINDA</t>
  </si>
  <si>
    <t>Kiran</t>
  </si>
  <si>
    <t>Harmesh Singh</t>
  </si>
  <si>
    <t>GSSS GOBINDPURA</t>
  </si>
  <si>
    <t>SURTAJ SINGH</t>
  </si>
  <si>
    <t>Karan Nagar</t>
  </si>
  <si>
    <t>Neetu Kaur</t>
  </si>
  <si>
    <t>Gurpinder Singh</t>
  </si>
  <si>
    <t>GHS LEHRA BEGA</t>
  </si>
  <si>
    <t>GSSS MAISAR KHANA</t>
  </si>
  <si>
    <t>Lovneesh</t>
  </si>
  <si>
    <t>Yadwinder Singh</t>
  </si>
  <si>
    <t>Jannt</t>
  </si>
  <si>
    <t>GSSS BHAI RUPA</t>
  </si>
  <si>
    <t>ANUPREET KAUR</t>
  </si>
  <si>
    <t>RIYA</t>
  </si>
  <si>
    <t>GHS BHAINI CHUHAR</t>
  </si>
  <si>
    <t>Robanpreet Kaur</t>
  </si>
  <si>
    <t>GHS KHEMUANA</t>
  </si>
  <si>
    <t>GSSS (B) PHUL TOWN</t>
  </si>
  <si>
    <t>Harwinder Singh Bobby</t>
  </si>
  <si>
    <t>Neetu</t>
  </si>
  <si>
    <t>Sanjay Ram</t>
  </si>
  <si>
    <t>Sanju</t>
  </si>
  <si>
    <t>GHS GURUNANAKPURA BATHINDA</t>
  </si>
  <si>
    <t>Veena Rani</t>
  </si>
  <si>
    <t>sarbjeet kaur</t>
  </si>
  <si>
    <t>ajay kumar</t>
  </si>
  <si>
    <t>GSSS JANGIRANA</t>
  </si>
  <si>
    <t>Simrajeet Kaur</t>
  </si>
  <si>
    <t>GSSS DIALPURA BHAI KA</t>
  </si>
  <si>
    <t>GSSS GHUMMAN KALAN</t>
  </si>
  <si>
    <t>Gori</t>
  </si>
  <si>
    <t>GSSS JODHPUR PAKHAR</t>
  </si>
  <si>
    <t>GHS KANGAR</t>
  </si>
  <si>
    <t>Ashish Kandyara</t>
  </si>
  <si>
    <t>Simardeep Kaur</t>
  </si>
  <si>
    <t>GHS KOTHE NATHA SINGH (RMSA UPGRADED)</t>
  </si>
  <si>
    <t>Manpreet Ram</t>
  </si>
  <si>
    <t>Paramveer Kaur</t>
  </si>
  <si>
    <t>Paras</t>
  </si>
  <si>
    <t>MSD PB SCH RAMAN MANDI</t>
  </si>
  <si>
    <t>Sonu Singh</t>
  </si>
  <si>
    <t>Mehakdeep Singh</t>
  </si>
  <si>
    <t>GHS JEOND</t>
  </si>
  <si>
    <t>GSSS AKLIA JALAL</t>
  </si>
  <si>
    <t>Gagndeep Singh</t>
  </si>
  <si>
    <t>Arman Kaur</t>
  </si>
  <si>
    <t>Mahinder Singh</t>
  </si>
  <si>
    <t>EKAMJEET SINGH</t>
  </si>
  <si>
    <t>Nisha Kaur</t>
  </si>
  <si>
    <t>Nitesh Kumar</t>
  </si>
  <si>
    <t>GSSS SAILBRAH</t>
  </si>
  <si>
    <t>GHS CHATHEWALA</t>
  </si>
  <si>
    <t>Karamtej Singh</t>
  </si>
  <si>
    <t>GHS KALAL WALA</t>
  </si>
  <si>
    <t>Sukhdev Singh</t>
  </si>
  <si>
    <t>GSSS (B) CHAUKE</t>
  </si>
  <si>
    <t>Rajat Singh</t>
  </si>
  <si>
    <t>Harjeet Kaur</t>
  </si>
  <si>
    <t>Amninder Singh</t>
  </si>
  <si>
    <t>GSSS LEHRA MOHABBAT</t>
  </si>
  <si>
    <t>Kashv Kumar</t>
  </si>
  <si>
    <t>Khushdeep Kumar</t>
  </si>
  <si>
    <t>Soni Devi</t>
  </si>
  <si>
    <t>MHR SR SEC SCH BATHINDA</t>
  </si>
  <si>
    <t>Komalpreet kaur</t>
  </si>
  <si>
    <t>GSSS RAJGARH KUBBE</t>
  </si>
  <si>
    <t>ADARSH SCH NANDGARH</t>
  </si>
  <si>
    <t>Karamjeet Singh</t>
  </si>
  <si>
    <t>Sukhmaan Singh</t>
  </si>
  <si>
    <t>Anmol Kaur</t>
  </si>
  <si>
    <t>Sahijpreet Singh</t>
  </si>
  <si>
    <t>Ruth</t>
  </si>
  <si>
    <t>Sehajpreet Singh</t>
  </si>
  <si>
    <t>Simarjeet Kaur</t>
  </si>
  <si>
    <t>Mahesh Kumar</t>
  </si>
  <si>
    <t>HARSIMARJOT SINGH</t>
  </si>
  <si>
    <t>GSSS RAIKE KALAN</t>
  </si>
  <si>
    <t>GSSS PARASRAM NAGAR BTD</t>
  </si>
  <si>
    <t>Taranveer Singh</t>
  </si>
  <si>
    <t>GSSS ALI KE</t>
  </si>
  <si>
    <t>GHS NAHIAN WALA</t>
  </si>
  <si>
    <t>GOVT. SEN SEC SCHOOL GUMTI KALAN</t>
  </si>
  <si>
    <t>GSSS SANGAT MANDI</t>
  </si>
  <si>
    <t>GSSS DIALPURA MIRZA</t>
  </si>
  <si>
    <t>Anu Singh</t>
  </si>
  <si>
    <t>GHS CHUGHE KHURD</t>
  </si>
  <si>
    <t>Harmanjot Singh</t>
  </si>
  <si>
    <t>Prabnoor Singh</t>
  </si>
  <si>
    <t>GHS DIKH</t>
  </si>
  <si>
    <t>Yasdeep Singh</t>
  </si>
  <si>
    <t>Sohani Singh</t>
  </si>
  <si>
    <t>Manisha Kumari</t>
  </si>
  <si>
    <t>GHS LAL SINGH BASTI BATHINDA</t>
  </si>
  <si>
    <t>Karamveer Singh</t>
  </si>
  <si>
    <t>Ajaydeep Ram</t>
  </si>
  <si>
    <t>Vansh Singh</t>
  </si>
  <si>
    <t>Shubam</t>
  </si>
  <si>
    <t>SUKHMANJIT SINGH</t>
  </si>
  <si>
    <t>Dolly</t>
  </si>
  <si>
    <t>GHS BALLOH</t>
  </si>
  <si>
    <t>GSSS GIRLS BHAGTA</t>
  </si>
  <si>
    <t>Jatinderjeet Kaur</t>
  </si>
  <si>
    <t>Sameer Singh</t>
  </si>
  <si>
    <t>GHS DAN SINGH WALA</t>
  </si>
  <si>
    <t>Binay Kayat</t>
  </si>
  <si>
    <t>Neeraj Neeru</t>
  </si>
  <si>
    <t>MANINDER SINGH</t>
  </si>
  <si>
    <t>Row Labels</t>
  </si>
  <si>
    <t>(blank)</t>
  </si>
  <si>
    <t>Grand Total</t>
  </si>
  <si>
    <t>Count of Applicant Name</t>
  </si>
  <si>
    <t xml:space="preserve">       </t>
  </si>
  <si>
    <t>Remarks</t>
  </si>
</sst>
</file>

<file path=xl/styles.xml><?xml version="1.0" encoding="utf-8"?>
<styleSheet xmlns="http://schemas.openxmlformats.org/spreadsheetml/2006/main">
  <fonts count="3">
    <font>
      <sz val="10"/>
      <color rgb="FF000000"/>
      <name val="Times New Roman"/>
      <charset val="204"/>
    </font>
    <font>
      <sz val="10"/>
      <color theme="1"/>
      <name val="Times New Roman"/>
      <family val="1"/>
    </font>
    <font>
      <sz val="1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0" fillId="0" borderId="0" xfId="0" pivotButton="1" applyAlignment="1">
      <alignment horizontal="left" vertical="top"/>
    </xf>
    <xf numFmtId="0" fontId="0" fillId="0" borderId="0" xfId="0" applyNumberFormat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cholarship" refreshedDate="45686.522447685187" createdVersion="3" refreshedVersion="3" minRefreshableVersion="3" recordCount="467">
  <cacheSource type="worksheet">
    <worksheetSource ref="A1:E1048576" sheet="Sheet3"/>
  </cacheSource>
  <cacheFields count="7">
    <cacheField name="Sr.No" numFmtId="0">
      <sharedItems containsBlank="1" containsMixedTypes="1" containsNumber="1" containsInteger="1" minValue="46" maxValue="6121"/>
    </cacheField>
    <cacheField name="Applicant ID" numFmtId="0">
      <sharedItems containsBlank="1"/>
    </cacheField>
    <cacheField name="Applicant Name" numFmtId="0">
      <sharedItems containsBlank="1"/>
    </cacheField>
    <cacheField name="Rejection Reason" numFmtId="0">
      <sharedItems containsBlank="1"/>
    </cacheField>
    <cacheField name="Mobile Number" numFmtId="0">
      <sharedItems containsString="0" containsBlank="1" containsNumber="1" containsInteger="1" minValue="6239134135" maxValue="9988944816"/>
    </cacheField>
    <cacheField name="Institution Name" numFmtId="0">
      <sharedItems containsBlank="1" count="131">
        <s v="GSSS DIALPURA BHAI KA"/>
        <s v="GSSS BALLUANA"/>
        <s v="G.S.S.S PATHRALA"/>
        <s v="GSSS (G) RAMPURA MANDI"/>
        <s v="GSSS KAL JHARANI"/>
        <s v="GOVT SPORTS SCHOOL GHUDA"/>
        <s v="GSSS (B) GONIANA"/>
        <s v="GHS PHULLO KHARI RMSA"/>
        <s v="GSSS (B) PATTI KALA (MEHRAJ)"/>
        <s v="GSSS (G) GONIANA"/>
        <s v="GSSS LEHRA DHOORKOT"/>
        <s v="GHS DAN SINGH WALA"/>
        <s v="GSS DES RAJ MEM SCH BATHINDA"/>
        <s v="GHS BALLOH"/>
        <s v="GSSS GIRLS BHAGTA"/>
        <s v="GSSS RAMPURA VILLAGE"/>
        <s v="GHS BHAINI"/>
        <s v="GHS KHEMUANA"/>
        <s v="GSSS SANJAY NAGAR"/>
        <s v="GSSS KOT SHAMIR"/>
        <s v="GSSS PITHO"/>
        <s v="GSSS KALYAN SUKHA"/>
        <s v="GHS LAL SINGH BASTI BATHINDA"/>
        <s v="GSSS PARASRAM NAGAR BTD"/>
        <s v="GSSS GHANDA BANNA"/>
        <s v="GHS BURJ LADHA SINGH"/>
        <s v="GHS DIKH"/>
        <s v="GHS BURJ MANSA"/>
        <s v="GHS CHUGHE KHURD"/>
        <s v="GHS KESAR SINGH WALA"/>
        <s v="GHS GILL PATTI"/>
        <s v="GSSS DIALPURA MIRZA"/>
        <s v="GSSS BHAGTA"/>
        <s v="GOVT. SEN SEC SCHOOL GUMTI KALAN"/>
        <s v="GSSS SANGAT MANDI"/>
        <s v="GSSS GOBINDPURA"/>
        <s v="GHS NATT"/>
        <s v="GSSS TALWANDI SABO"/>
        <s v="GHS NAHIAN WALA"/>
        <s v="GSSS LEHRA MOHABBAT"/>
        <s v="GHS BHUCHO MANDI GIRLS"/>
        <s v="GSSS ALI KE"/>
        <s v="GSSS DHAPPALI"/>
        <s v="GSSS MAUR KHURD"/>
        <s v="GOVT. ADRASH SEN SEC SCH BATHINDA"/>
        <s v="GSSS RAI KHANA"/>
        <s v="GMS KOT GURU"/>
        <s v="GSSS RAIKE KALAN"/>
        <s v="GSSS SEKHU"/>
        <s v="GSSS MAUR KALAN"/>
        <s v="GSSS KOT BHARA"/>
        <s v="ADARSH SCH NANDGARH"/>
        <s v="GHS SANDOHA"/>
        <s v="GSSS RAJGARH KUBBE"/>
        <s v="MHR SR SEC SCH BATHINDA"/>
        <s v="GHS KHIALI WALA"/>
        <s v="GSSS CHAK FATEH SINGH WALA"/>
        <s v="GSSS (B) CHAUKE"/>
        <s v="GHS JANTA NAGAR BATHINDA"/>
        <s v="GHS KALAL WALA"/>
        <s v="GSSS NATHANA BOYS"/>
        <s v="GHS CHATHEWALA"/>
        <s v="GSSS SAILBRAH"/>
        <s v="SSD SR SEC SCH (B) BATHINDA"/>
        <s v="GHS SINGO"/>
        <s v="GSSS BHUCHO KALAN"/>
        <s v="GHS JEOND"/>
        <s v="GSSS AKLIA JALAL"/>
        <s v="GSSS JHANDU KE"/>
        <s v="GSSS JALAL"/>
        <s v="GSSS BANGI KALAN"/>
        <s v="GSSS (G) MAUR MANDI"/>
        <s v="MSD PB SCH RAMAN MANDI"/>
        <s v="GSSS MAISAR KHANA"/>
        <s v="GHS KOTHE NATHA SINGH (RMSA UPGRADED)"/>
        <s v="GHS KANGAR"/>
        <s v="GSSS PAKKA KALAN"/>
        <s v="GSSS JODHPUR PAKHAR"/>
        <s v="GSSS GHUMMAN KALAN"/>
        <s v="GHS KOTHE CHET SINGH"/>
        <s v="GSSS GEHRI BUTTER"/>
        <s v="GSSS RAMNAGAR"/>
        <s v="GSSS BHAGI WANDER"/>
        <s v="GSSS JANGIRANA"/>
        <s v="GHS GURUNANAKPURA BATHINDA"/>
        <s v="GSSS DHADHE"/>
        <s v="GSSS (B) PHUL TOWN"/>
        <s v="GHS BHAINI CHUHAR"/>
        <s v="GSSS MEHTA"/>
        <s v="GSSS BHAI RUPA"/>
        <s v="GHS BURJ SEMA"/>
        <s v="GHS LEHRA BEGA"/>
        <s v="SHAHEED KARAM SINGH GSSS NARUANA"/>
        <s v="HINDU R SEC SCH RAMAN MANDI"/>
        <s v="GSSS RAMAN MANDI GIRLS"/>
        <s v="GSSS RAYIA"/>
        <s v="GHS SIRIEWALA"/>
        <s v="GSSS MANDI PHUL RAMPURA BOYS"/>
        <s v="GSSS CHUGHE KALAN"/>
        <s v="GSSS KRARWALA"/>
        <s v="GSSS BHAGWAN GARH"/>
        <s v="GHS LELEWALA"/>
        <s v="GSSS MALL ROAD BATHINDA"/>
        <s v="GSSS GILL KALAN"/>
        <s v="GSSS JHUMBA"/>
        <s v="GHS (G) KOTHA GURU"/>
        <s v="GSSS MEHMA SARJA"/>
        <s v="SD HIGH SCH MAUR MANDI"/>
        <s v="GOVT MODEL SCH RAMNAGAR"/>
        <s v="GSSS BHUCHO MANDI BOYS"/>
        <s v="GHS KHOKHAR"/>
        <s v="GSSS KUTI"/>
        <s v="GHS (G) PHUL TOWN"/>
        <s v="GHS JEEDA"/>
        <s v="GHS MIRJEANA"/>
        <s v="GSSS GANGA"/>
        <s v="GHS KATAR SINGH WALA"/>
        <s v="GSSS DEON"/>
        <s v="GHS BHUNDAR"/>
        <s v="GSSS MANDI KALAN (151103)"/>
        <s v="GSSS KAMALU SWAICH"/>
        <s v="BHARATYIA MODEL SCH RAMPURA"/>
        <s v="GSSS GEHRI DEVI NAGAR"/>
        <s v="GHS TARKHANWALA"/>
        <s v="GMS CHAK BAKHTU"/>
        <s v="GSSS RAM TIRTH JAGA"/>
        <s v="GHS BHAGU"/>
        <s v="GHS (G) NATHANA"/>
        <s v="GHS BEHMAN JASSA SINGH RMSA"/>
        <s v="GSSS BEHMAN DIWANA"/>
        <m/>
      </sharedItems>
    </cacheField>
    <cacheField name="District Name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7">
  <r>
    <n v="6121"/>
    <s v="PB202324002263845"/>
    <s v="Khushdeep Kaur"/>
    <s v="UID NEVER ENABLE FOR DBT"/>
    <n v="9815440694"/>
    <x v="0"/>
    <s v="BATHINDA"/>
  </r>
  <r>
    <n v="6085"/>
    <s v="PB202324002260056"/>
    <s v="MANINDER SINGH"/>
    <s v="UID NEVER ENABLE FOR DBT"/>
    <n v="9780287581"/>
    <x v="1"/>
    <s v="BATHINDA"/>
  </r>
  <r>
    <n v="6077"/>
    <s v="PB202324002259845"/>
    <s v="Gurpinder Singh"/>
    <s v="UID is Disable for DBT"/>
    <n v="9501474520"/>
    <x v="0"/>
    <s v="BATHINDA"/>
  </r>
  <r>
    <n v="6066"/>
    <s v="PB202324002259384"/>
    <s v="Neeraj Neeru"/>
    <s v="UID NEVER ENABLE FOR DBT"/>
    <n v="7015863755"/>
    <x v="2"/>
    <s v="BATHINDA"/>
  </r>
  <r>
    <n v="6053"/>
    <s v="PB202324002258664"/>
    <s v="Tamanna"/>
    <s v="UID NEVER ENABLE FOR DBT"/>
    <n v="7889176449"/>
    <x v="3"/>
    <s v="BATHINDA"/>
  </r>
  <r>
    <n v="5972"/>
    <s v="PB202324002254740"/>
    <s v="Kamalpreet Kaur"/>
    <s v="UID NEVER ENABLE FOR DBT"/>
    <n v="8283001534"/>
    <x v="4"/>
    <s v="BATHINDA"/>
  </r>
  <r>
    <n v="5944"/>
    <s v="PB202324002251403"/>
    <s v="Sehajpreet Singh"/>
    <s v="UID NEVER ENABLE FOR DBT"/>
    <n v="9217750006"/>
    <x v="5"/>
    <s v="BATHINDA"/>
  </r>
  <r>
    <n v="5928"/>
    <s v="PB202324002249429"/>
    <s v="Gagandeep"/>
    <s v="UID NEVER ENABLE FOR DBT"/>
    <n v="9779357389"/>
    <x v="6"/>
    <s v="BATHINDA"/>
  </r>
  <r>
    <n v="5927"/>
    <s v="PB202324002249388"/>
    <s v="Harmandeep"/>
    <s v="UID NEVER ENABLE FOR DBT"/>
    <n v="9988278471"/>
    <x v="6"/>
    <s v="BATHINDA"/>
  </r>
  <r>
    <n v="5918"/>
    <s v="PB202324002247723"/>
    <s v="Amninder Singh"/>
    <s v="UID NEVER ENABLE FOR DBT"/>
    <n v="9501402617"/>
    <x v="7"/>
    <s v="BATHINDA"/>
  </r>
  <r>
    <n v="5879"/>
    <s v="PB202324002242980"/>
    <s v="Sukhveer Singh"/>
    <s v="UID NEVER ENABLE FOR DBT"/>
    <n v="6284539173"/>
    <x v="8"/>
    <s v="BATHINDA"/>
  </r>
  <r>
    <n v="5837"/>
    <s v="PB202324002239445"/>
    <s v="Binay Kayat"/>
    <s v="UID NEVER ENABLE FOR DBT"/>
    <n v="9592426198"/>
    <x v="6"/>
    <s v="BATHINDA"/>
  </r>
  <r>
    <n v="5828"/>
    <s v="PB202324002239051"/>
    <s v="Jaspreet Kaur"/>
    <s v="UID NEVER ENABLE FOR DBT"/>
    <n v="9780354387"/>
    <x v="9"/>
    <s v="BATHINDA"/>
  </r>
  <r>
    <n v="5821"/>
    <s v="PB202324002238865"/>
    <s v="Sukhmandeep Kaur"/>
    <s v="UID NEVER ENABLE FOR DBT"/>
    <n v="9780051363"/>
    <x v="4"/>
    <s v="BATHINDA"/>
  </r>
  <r>
    <n v="5814"/>
    <s v="PB202324002238570"/>
    <s v="Kamalpreet Kaur"/>
    <s v="UID NEVER ENABLE FOR DBT"/>
    <n v="7710649308"/>
    <x v="10"/>
    <s v="BATHINDA"/>
  </r>
  <r>
    <n v="5802"/>
    <s v="PB202324002237926"/>
    <s v="Mandeep Kaur"/>
    <s v="UID NEVER ENABLE FOR DBT"/>
    <n v="9465519178"/>
    <x v="11"/>
    <s v="BATHINDA"/>
  </r>
  <r>
    <n v="5797"/>
    <s v="PB202324002237626"/>
    <s v="Sameer Singh"/>
    <s v="UID NEVER ENABLE FOR DBT"/>
    <n v="8558933187"/>
    <x v="12"/>
    <s v="BATHINDA"/>
  </r>
  <r>
    <n v="5784"/>
    <s v="PB202324002237058"/>
    <s v="Sonu Singh"/>
    <s v="UID NEVER ENABLE FOR DBT"/>
    <n v="9878945392"/>
    <x v="4"/>
    <s v="BATHINDA"/>
  </r>
  <r>
    <n v="5775"/>
    <s v="PB202324002236809"/>
    <s v="Jatinderjeet Kaur"/>
    <s v="UID NEVER ENABLE FOR DBT"/>
    <n v="9877027495"/>
    <x v="13"/>
    <s v="BATHINDA"/>
  </r>
  <r>
    <n v="5768"/>
    <s v="PB202324002236604"/>
    <s v="Khushdeep Kaur"/>
    <s v="UID NEVER ENABLE FOR DBT"/>
    <n v="7696684972"/>
    <x v="14"/>
    <s v="BATHINDA"/>
  </r>
  <r>
    <n v="5765"/>
    <s v="PB202324002236553"/>
    <s v="Prabhjot Kaur"/>
    <s v="UID NEVER ENABLE FOR DBT"/>
    <n v="9592422264"/>
    <x v="13"/>
    <s v="BATHINDA"/>
  </r>
  <r>
    <n v="5764"/>
    <s v="PB202324002236511"/>
    <s v="Dolly"/>
    <s v="UID NEVER ENABLE FOR DBT"/>
    <n v="7986978625"/>
    <x v="9"/>
    <s v="BATHINDA"/>
  </r>
  <r>
    <n v="5756"/>
    <s v="PB202324002236376"/>
    <s v="SUKHMANJIT SINGH"/>
    <s v="UID NEVER ENABLE FOR DBT"/>
    <n v="7589831737"/>
    <x v="1"/>
    <s v="BATHINDA"/>
  </r>
  <r>
    <n v="5746"/>
    <s v="PB202324002236094"/>
    <s v="Amritpal Singh"/>
    <s v="UID NEVER ENABLE FOR DBT"/>
    <n v="7986567372"/>
    <x v="15"/>
    <s v="BATHINDA"/>
  </r>
  <r>
    <n v="5745"/>
    <s v="PB202324002236066"/>
    <s v="Sukhchain Singh"/>
    <s v="UID NEVER ENABLE FOR DBT"/>
    <n v="8054739715"/>
    <x v="16"/>
    <s v="BATHINDA"/>
  </r>
  <r>
    <n v="5740"/>
    <s v="PB202324002235984"/>
    <s v="Gurpreet Kaur"/>
    <s v="UID NEVER ENABLE FOR DBT"/>
    <n v="8264550561"/>
    <x v="17"/>
    <s v="BATHINDA"/>
  </r>
  <r>
    <n v="5732"/>
    <s v="PB202324002235621"/>
    <s v="Shubam"/>
    <s v="UID NEVER ENABLE FOR DBT"/>
    <n v="7814294987"/>
    <x v="18"/>
    <s v="BATHINDA"/>
  </r>
  <r>
    <n v="5723"/>
    <s v="PB202324002233960"/>
    <s v="Harman Singh"/>
    <s v="UID NEVER ENABLE FOR DBT"/>
    <n v="9464537164"/>
    <x v="15"/>
    <s v="BATHINDA"/>
  </r>
  <r>
    <n v="5706"/>
    <s v="PB202324002232613"/>
    <s v="Vansh Singh"/>
    <s v="UID NEVER ENABLE FOR DBT"/>
    <n v="8699017930"/>
    <x v="18"/>
    <s v="BATHINDA"/>
  </r>
  <r>
    <n v="5694"/>
    <s v="PB202324002231548"/>
    <s v="Ankush"/>
    <s v="UID NEVER ENABLE FOR DBT"/>
    <n v="6283830076"/>
    <x v="6"/>
    <s v="BATHINDA"/>
  </r>
  <r>
    <n v="5676"/>
    <s v="PB202324002230867"/>
    <s v="Sukhdev Singh"/>
    <s v="UID NEVER ENABLE FOR DBT"/>
    <n v="8427217083"/>
    <x v="15"/>
    <s v="BATHINDA"/>
  </r>
  <r>
    <n v="5673"/>
    <s v="PB202324002230736"/>
    <s v="Yadwinder Singh"/>
    <s v="UID NEVER ENABLE FOR DBT"/>
    <n v="8872280590"/>
    <x v="19"/>
    <s v="BATHINDA"/>
  </r>
  <r>
    <n v="5659"/>
    <s v="PB202324002230256"/>
    <s v="Ajaydeep Ram"/>
    <s v="UID NEVER ENABLE FOR DBT"/>
    <n v="9501752830"/>
    <x v="20"/>
    <s v="BATHINDA"/>
  </r>
  <r>
    <n v="5631"/>
    <s v="PB202324002228932"/>
    <s v="Karamveer Singh"/>
    <s v="UID NEVER ENABLE FOR DBT"/>
    <n v="9501172316"/>
    <x v="21"/>
    <s v="BATHINDA"/>
  </r>
  <r>
    <n v="5628"/>
    <s v="PB202324002228752"/>
    <s v="Jashandeep Singh"/>
    <s v="UID is Disable for DBT"/>
    <n v="8847231634"/>
    <x v="22"/>
    <s v="BATHINDA"/>
  </r>
  <r>
    <n v="5603"/>
    <s v="PB202324002227781"/>
    <s v="Manisha Kumari"/>
    <s v="UID NEVER ENABLE FOR DBT"/>
    <n v="6239317793"/>
    <x v="23"/>
    <s v="BATHINDA"/>
  </r>
  <r>
    <n v="5588"/>
    <s v="PB202324002227155"/>
    <s v="Jaskaran Kaur"/>
    <s v="UID NEVER ENABLE FOR DBT"/>
    <n v="7986152954"/>
    <x v="24"/>
    <s v="BATHINDA"/>
  </r>
  <r>
    <n v="5559"/>
    <s v="PB202324002226239"/>
    <s v="Sohani Singh"/>
    <s v="UID NEVER ENABLE FOR DBT"/>
    <n v="9876927805"/>
    <x v="25"/>
    <s v="BATHINDA"/>
  </r>
  <r>
    <n v="5552"/>
    <s v="PB202324002226083"/>
    <s v="Amandeep Kaur"/>
    <s v="UID NEVER ENABLE FOR DBT"/>
    <n v="9815443727"/>
    <x v="0"/>
    <s v="BATHINDA"/>
  </r>
  <r>
    <n v="5539"/>
    <s v="PB202324002225638"/>
    <s v="Amritpal Singh"/>
    <s v="UID NEVER ENABLE FOR DBT"/>
    <n v="9779522021"/>
    <x v="26"/>
    <s v="BATHINDA"/>
  </r>
  <r>
    <n v="5538"/>
    <s v="PB202324002225619"/>
    <s v="Yasdeep Singh"/>
    <s v="UID NEVER ENABLE FOR DBT"/>
    <n v="9780251083"/>
    <x v="27"/>
    <s v="BATHINDA"/>
  </r>
  <r>
    <n v="5522"/>
    <s v="PB202324002222790"/>
    <s v="Prabnoor Singh"/>
    <s v="UID NEVER ENABLE FOR DBT"/>
    <n v="9041806236"/>
    <x v="26"/>
    <s v="BATHINDA"/>
  </r>
  <r>
    <n v="5480"/>
    <s v="PB202324002220652"/>
    <s v="Khushi"/>
    <s v="UID NEVER ENABLE FOR DBT"/>
    <n v="7901995189"/>
    <x v="9"/>
    <s v="BATHINDA"/>
  </r>
  <r>
    <n v="5419"/>
    <s v="PB202324002217538"/>
    <s v="Harmanjot Singh"/>
    <s v="UID NEVER ENABLE FOR DBT"/>
    <n v="9463125955"/>
    <x v="15"/>
    <s v="BATHINDA"/>
  </r>
  <r>
    <n v="5400"/>
    <s v="PB202324002216899"/>
    <s v="Anu Singh"/>
    <s v="UID NEVER ENABLE FOR DBT"/>
    <n v="8360938859"/>
    <x v="28"/>
    <s v="BATHINDA"/>
  </r>
  <r>
    <n v="46"/>
    <s v="PB202324000296785"/>
    <s v="Lovepreet Singh Kauldhar"/>
    <s v="UID NEVER ENABLE FOR DBT"/>
    <n v="9501479478"/>
    <x v="29"/>
    <s v="BATHINDA"/>
  </r>
  <r>
    <n v="5365"/>
    <s v="PB202324002215758"/>
    <s v="Sikander Singh"/>
    <s v="UID NEVER ENABLE FOR DBT"/>
    <n v="9653958963"/>
    <x v="30"/>
    <s v="BATHINDA"/>
  </r>
  <r>
    <n v="5330"/>
    <s v="PB202324002212880"/>
    <s v="MANPREET KAUR"/>
    <s v="UID is Disable for DBT"/>
    <n v="8360952521"/>
    <x v="3"/>
    <s v="BATHINDA"/>
  </r>
  <r>
    <n v="5298"/>
    <s v="PB202324002210611"/>
    <s v="Harpreet Singh"/>
    <s v="UID NEVER ENABLE FOR DBT"/>
    <n v="9779122327"/>
    <x v="31"/>
    <s v="BATHINDA"/>
  </r>
  <r>
    <n v="5283"/>
    <s v="PB202324002210099"/>
    <s v="Pooja Kaur"/>
    <s v="UID NEVER ENABLE FOR DBT"/>
    <n v="7717518310"/>
    <x v="2"/>
    <s v="BATHINDA"/>
  </r>
  <r>
    <n v="51"/>
    <s v="PB202324000309127"/>
    <s v="Manpreet Singh"/>
    <s v="UID NEVER ENABLE FOR DBT"/>
    <n v="6284168865"/>
    <x v="32"/>
    <s v="BATHINDA"/>
  </r>
  <r>
    <n v="5266"/>
    <s v="PB202324002209503"/>
    <s v="Akashdeep Singh"/>
    <s v="UID NEVER ENABLE FOR DBT"/>
    <n v="9781104291"/>
    <x v="33"/>
    <s v="BATHINDA"/>
  </r>
  <r>
    <n v="5247"/>
    <s v="PB202324002208925"/>
    <s v="Khushdeep Kaur"/>
    <s v="UID is Disable for DBT"/>
    <n v="9877889736"/>
    <x v="34"/>
    <s v="BATHINDA"/>
  </r>
  <r>
    <n v="5200"/>
    <s v="PB202324002207631"/>
    <s v="Satpal Singh"/>
    <s v="UID NEVER ENABLE FOR DBT"/>
    <n v="8437112597"/>
    <x v="33"/>
    <s v="BATHINDA"/>
  </r>
  <r>
    <n v="5170"/>
    <s v="PB202324002206555"/>
    <s v="Harman Kaur"/>
    <s v="UID NEVER ENABLE FOR DBT"/>
    <n v="7657911974"/>
    <x v="33"/>
    <s v="BATHINDA"/>
  </r>
  <r>
    <n v="5144"/>
    <s v="PB202324002205952"/>
    <s v="Mehakdeep Kaur"/>
    <s v="UID NEVER ENABLE FOR DBT"/>
    <n v="7696052633"/>
    <x v="33"/>
    <s v="BATHINDA"/>
  </r>
  <r>
    <n v="5134"/>
    <s v="PB202324002205620"/>
    <s v="Ranjeet Singh"/>
    <s v="UID NEVER ENABLE FOR DBT"/>
    <n v="9530938868"/>
    <x v="35"/>
    <s v="BATHINDA"/>
  </r>
  <r>
    <n v="5049"/>
    <s v="PB202324002198576"/>
    <s v="Noor Kaur"/>
    <s v="UID NEVER ENABLE FOR DBT"/>
    <n v="8968613411"/>
    <x v="36"/>
    <s v="BATHINDA"/>
  </r>
  <r>
    <n v="5025"/>
    <s v="PB202324002197557"/>
    <s v="Sikander Singh"/>
    <s v="UID NEVER ENABLE FOR DBT"/>
    <n v="8283013977"/>
    <x v="6"/>
    <s v="BATHINDA"/>
  </r>
  <r>
    <n v="4982"/>
    <s v="PB202324002195813"/>
    <s v="Gurjeet Singh"/>
    <s v="UID NEVER ENABLE FOR DBT"/>
    <n v="7814845402"/>
    <x v="4"/>
    <s v="BATHINDA"/>
  </r>
  <r>
    <n v="4950"/>
    <s v="PB202324002192814"/>
    <s v="Nisha Kaur"/>
    <s v="UID NEVER ENABLE FOR DBT"/>
    <n v="8146457044"/>
    <x v="37"/>
    <s v="BATHINDA"/>
  </r>
  <r>
    <n v="4892"/>
    <s v="PB202324002188283"/>
    <s v="Jaspreet Singh"/>
    <s v="UID NEVER ENABLE FOR DBT"/>
    <n v="9056529308"/>
    <x v="38"/>
    <s v="BATHINDA"/>
  </r>
  <r>
    <n v="4838"/>
    <s v="PB202324002184805"/>
    <s v="Gurwinder Singh"/>
    <s v="UID NEVER ENABLE FOR DBT"/>
    <n v="9780301718"/>
    <x v="39"/>
    <s v="BATHINDA"/>
  </r>
  <r>
    <n v="64"/>
    <s v="PB202324000391565"/>
    <s v="Sukhpreet Kaur"/>
    <s v="UID is Disable for DBT"/>
    <n v="9592290107"/>
    <x v="40"/>
    <s v="BATHINDA"/>
  </r>
  <r>
    <n v="4825"/>
    <s v="PB202324002183705"/>
    <s v="Gurlal Singh"/>
    <s v="UID NEVER ENABLE FOR DBT"/>
    <n v="9815524059"/>
    <x v="41"/>
    <s v="BATHINDA"/>
  </r>
  <r>
    <n v="4817"/>
    <s v="PB202324002183298"/>
    <s v="Jashanpreet Kaur"/>
    <s v="UID NEVER ENABLE FOR DBT"/>
    <n v="9056205087"/>
    <x v="42"/>
    <s v="BATHINDA"/>
  </r>
  <r>
    <n v="4798"/>
    <s v="PB202324002182234"/>
    <s v="Taranveer Singh"/>
    <s v="UID NEVER ENABLE FOR DBT"/>
    <n v="9464924282"/>
    <x v="7"/>
    <s v="BATHINDA"/>
  </r>
  <r>
    <n v="4797"/>
    <s v="PB202324002181931"/>
    <s v="Harwinder Singh"/>
    <s v="UID NEVER ENABLE FOR DBT"/>
    <n v="9465569404"/>
    <x v="7"/>
    <s v="BATHINDA"/>
  </r>
  <r>
    <n v="4778"/>
    <s v="PB202324002181097"/>
    <s v="Mahesh Kumar"/>
    <s v="UID NEVER ENABLE FOR DBT"/>
    <n v="8699058954"/>
    <x v="23"/>
    <s v="BATHINDA"/>
  </r>
  <r>
    <n v="4585"/>
    <s v="PB202324002168696"/>
    <s v="Rajwinder Kaur"/>
    <s v="UID NEVER ENABLE FOR DBT"/>
    <n v="9478456639"/>
    <x v="21"/>
    <s v="BATHINDA"/>
  </r>
  <r>
    <n v="4584"/>
    <s v="PB202324002168664"/>
    <s v="Kuldeep Singh"/>
    <s v="UID NEVER ENABLE FOR DBT"/>
    <n v="8146587665"/>
    <x v="19"/>
    <s v="BATHINDA"/>
  </r>
  <r>
    <n v="4581"/>
    <s v="PB202324002168460"/>
    <s v="Harsh"/>
    <s v="UID NEVER ENABLE FOR DBT"/>
    <n v="7347245817"/>
    <x v="43"/>
    <s v="BATHINDA"/>
  </r>
  <r>
    <n v="4574"/>
    <s v="PB202324002167081"/>
    <s v="Muskan"/>
    <s v="UID NEVER ENABLE FOR DBT"/>
    <n v="9465260024"/>
    <x v="44"/>
    <s v="BATHINDA"/>
  </r>
  <r>
    <n v="4571"/>
    <s v="PB202324002165953"/>
    <s v="Navjot Singh"/>
    <s v="UID NEVER ENABLE FOR DBT"/>
    <n v="8837652449"/>
    <x v="45"/>
    <s v="BATHINDA"/>
  </r>
  <r>
    <n v="4570"/>
    <s v="PB202324002165903"/>
    <s v="Gurwinder Kaur"/>
    <s v="UID NEVER ENABLE FOR DBT"/>
    <n v="7743060025"/>
    <x v="46"/>
    <s v="BATHINDA"/>
  </r>
  <r>
    <n v="4566"/>
    <s v="PB202324002165007"/>
    <s v="Akashdeep Singh"/>
    <s v="UID NEVER ENABLE FOR DBT"/>
    <n v="7973714803"/>
    <x v="47"/>
    <s v="BATHINDA"/>
  </r>
  <r>
    <n v="4548"/>
    <s v="PB202324002163392"/>
    <s v="HARSIMARJOT SINGH"/>
    <s v="UID is Disable for DBT"/>
    <n v="6239541435"/>
    <x v="27"/>
    <s v="BATHINDA"/>
  </r>
  <r>
    <n v="4546"/>
    <s v="PB202324002163251"/>
    <s v="Manveer Kaur"/>
    <s v="UID NEVER ENABLE FOR DBT"/>
    <n v="9876927805"/>
    <x v="25"/>
    <s v="BATHINDA"/>
  </r>
  <r>
    <n v="4465"/>
    <s v="PB202324002153872"/>
    <s v="Simarjeet Kaur"/>
    <s v="UID NEVER ENABLE FOR DBT"/>
    <n v="8847631600"/>
    <x v="48"/>
    <s v="BATHINDA"/>
  </r>
  <r>
    <n v="4406"/>
    <s v="PB202324002150402"/>
    <s v="Rajwinder Singh"/>
    <s v="UID NEVER ENABLE FOR DBT"/>
    <n v="8283059837"/>
    <x v="8"/>
    <s v="BATHINDA"/>
  </r>
  <r>
    <n v="4388"/>
    <s v="PB202324002149637"/>
    <s v="Ruth"/>
    <s v="UID NEVER ENABLE FOR DBT"/>
    <n v="9501184168"/>
    <x v="3"/>
    <s v="BATHINDA"/>
  </r>
  <r>
    <n v="4382"/>
    <s v="PB202324002149255"/>
    <s v="Muskan Kaur"/>
    <s v="UID NEVER ENABLE FOR DBT"/>
    <n v="9915467184"/>
    <x v="40"/>
    <s v="BATHINDA"/>
  </r>
  <r>
    <n v="4353"/>
    <s v="PB202324002148057"/>
    <s v="Sahijpreet Singh"/>
    <s v="UID NEVER ENABLE FOR DBT"/>
    <n v="7837230917"/>
    <x v="49"/>
    <s v="BATHINDA"/>
  </r>
  <r>
    <n v="4341"/>
    <s v="PB202324002147682"/>
    <s v="Anmol Kaur"/>
    <s v="UID NEVER ENABLE FOR DBT"/>
    <n v="9855673257"/>
    <x v="24"/>
    <s v="BATHINDA"/>
  </r>
  <r>
    <n v="4315"/>
    <s v="PB202324002147040"/>
    <s v="Sukhmaan Singh"/>
    <s v="UID NEVER ENABLE FOR DBT"/>
    <n v="9878752556"/>
    <x v="17"/>
    <s v="BATHINDA"/>
  </r>
  <r>
    <n v="4311"/>
    <s v="PB202324002146984"/>
    <s v="Karamjeet Singh"/>
    <s v="UID NEVER ENABLE FOR DBT"/>
    <n v="9781455171"/>
    <x v="50"/>
    <s v="BATHINDA"/>
  </r>
  <r>
    <n v="4286"/>
    <s v="PB202324002144848"/>
    <s v="Bhupinder Singh"/>
    <s v="UID NEVER ENABLE FOR DBT"/>
    <n v="6239134135"/>
    <x v="51"/>
    <s v="BATHINDA"/>
  </r>
  <r>
    <n v="4258"/>
    <s v="PB202324002141039"/>
    <s v="Sandeep Singh"/>
    <s v="UID NEVER ENABLE FOR DBT"/>
    <n v="8054585167"/>
    <x v="51"/>
    <s v="BATHINDA"/>
  </r>
  <r>
    <n v="4243"/>
    <s v="PB202324002139351"/>
    <s v="Khushi"/>
    <s v="UID NEVER ENABLE FOR DBT"/>
    <n v="8725047408"/>
    <x v="49"/>
    <s v="BATHINDA"/>
  </r>
  <r>
    <n v="4228"/>
    <s v="PB202324002135901"/>
    <s v="Jashandeep Kaur"/>
    <s v="UID NEVER ENABLE FOR DBT"/>
    <n v="7837938206"/>
    <x v="52"/>
    <s v="BATHINDA"/>
  </r>
  <r>
    <n v="4181"/>
    <s v="PB202324002128789"/>
    <s v="Komalpreet kaur"/>
    <s v="UID NEVER ENABLE FOR DBT"/>
    <n v="8054243677"/>
    <x v="53"/>
    <s v="BATHINDA"/>
  </r>
  <r>
    <n v="4160"/>
    <s v="PB202324002126216"/>
    <s v="Rohit"/>
    <s v="UID NEVER ENABLE FOR DBT"/>
    <n v="7719614319"/>
    <x v="54"/>
    <s v="BATHINDA"/>
  </r>
  <r>
    <n v="93"/>
    <s v="PB202324000478170"/>
    <s v="Navjot Kaur"/>
    <s v="UID NEVER ENABLE FOR DBT"/>
    <n v="7710378267"/>
    <x v="55"/>
    <s v="BATHINDA"/>
  </r>
  <r>
    <n v="4150"/>
    <s v="PB202324002125345"/>
    <s v="Soni Devi"/>
    <s v="UID NEVER ENABLE FOR DBT"/>
    <n v="9041790670"/>
    <x v="15"/>
    <s v="BATHINDA"/>
  </r>
  <r>
    <n v="4028"/>
    <s v="PB202324002114841"/>
    <s v="Khushdeep Kumar"/>
    <s v="UID NEVER ENABLE FOR DBT"/>
    <n v="6284250859"/>
    <x v="43"/>
    <s v="BATHINDA"/>
  </r>
  <r>
    <n v="96"/>
    <s v="PB202324000485991"/>
    <s v="Sani Singh"/>
    <s v="UID NEVER ENABLE FOR DBT"/>
    <n v="6239721077"/>
    <x v="7"/>
    <s v="BATHINDA"/>
  </r>
  <r>
    <n v="3979"/>
    <s v="PB202324002110096"/>
    <s v="Lovepreet Singh"/>
    <s v="UID NEVER ENABLE FOR DBT"/>
    <n v="7696207046"/>
    <x v="16"/>
    <s v="BATHINDA"/>
  </r>
  <r>
    <n v="3967"/>
    <s v="PB202324002108982"/>
    <s v="Pardeep Singh"/>
    <s v="UID NEVER ENABLE FOR DBT"/>
    <n v="7889044361"/>
    <x v="27"/>
    <s v="BATHINDA"/>
  </r>
  <r>
    <n v="3962"/>
    <s v="PB202324002108593"/>
    <s v="Kashv Kumar"/>
    <s v="UID is Disable for DBT"/>
    <n v="7626869760"/>
    <x v="49"/>
    <s v="BATHINDA"/>
  </r>
  <r>
    <n v="3904"/>
    <s v="PB202324002101199"/>
    <s v="Arman Singh"/>
    <s v="UID is Disable for DBT"/>
    <n v="9530740631"/>
    <x v="39"/>
    <s v="BATHINDA"/>
  </r>
  <r>
    <n v="101"/>
    <s v="PB202324000512921"/>
    <s v="Lachhmi Kaur"/>
    <s v="UID NEVER ENABLE FOR DBT"/>
    <n v="6284709957"/>
    <x v="2"/>
    <s v="BATHINDA"/>
  </r>
  <r>
    <n v="102"/>
    <s v="PB202324000515068"/>
    <s v="Harman Singh"/>
    <s v="UID NEVER ENABLE FOR DBT"/>
    <n v="9501213255"/>
    <x v="56"/>
    <s v="BATHINDA"/>
  </r>
  <r>
    <n v="3870"/>
    <s v="PB202324002098173"/>
    <s v="Harjeet Kaur"/>
    <s v="UID NEVER ENABLE FOR DBT"/>
    <n v="8872409270"/>
    <x v="49"/>
    <s v="BATHINDA"/>
  </r>
  <r>
    <n v="3854"/>
    <s v="PB202324002097261"/>
    <s v="Sharanpreet Kaur"/>
    <s v="UID NEVER ENABLE FOR DBT"/>
    <n v="7347093113"/>
    <x v="49"/>
    <s v="BATHINDA"/>
  </r>
  <r>
    <n v="3838"/>
    <s v="PB202324002095368"/>
    <s v="Ranvir Singh"/>
    <s v="UID NEVER ENABLE FOR DBT"/>
    <n v="8872868072"/>
    <x v="29"/>
    <s v="BATHINDA"/>
  </r>
  <r>
    <n v="3807"/>
    <s v="PB202324002093452"/>
    <s v="Jasmeet Kaur"/>
    <s v="UID NEVER ENABLE FOR DBT"/>
    <n v="7710296826"/>
    <x v="52"/>
    <s v="BATHINDA"/>
  </r>
  <r>
    <n v="107"/>
    <s v="PB202324000526567"/>
    <s v="Jashandeep Singh"/>
    <s v="UID NEVER ENABLE FOR DBT"/>
    <n v="9417650253"/>
    <x v="55"/>
    <s v="BATHINDA"/>
  </r>
  <r>
    <n v="3805"/>
    <s v="PB202324002093366"/>
    <s v="Rajat Singh"/>
    <s v="UID NEVER ENABLE FOR DBT"/>
    <n v="9041761630"/>
    <x v="49"/>
    <s v="BATHINDA"/>
  </r>
  <r>
    <n v="3794"/>
    <s v="PB202324002089414"/>
    <s v="Arshdeep Kaur"/>
    <s v="UID NEVER ENABLE FOR DBT"/>
    <n v="8699281570"/>
    <x v="57"/>
    <s v="BATHINDA"/>
  </r>
  <r>
    <n v="3788"/>
    <s v="PB202324002087686"/>
    <s v="Harmandeep Singh"/>
    <s v="UID NEVER ENABLE FOR DBT"/>
    <n v="9872004580"/>
    <x v="46"/>
    <s v="BATHINDA"/>
  </r>
  <r>
    <n v="3786"/>
    <s v="PB202324002086527"/>
    <s v="Kashish"/>
    <s v="UID NEVER ENABLE FOR DBT"/>
    <n v="8727878564"/>
    <x v="58"/>
    <s v="BATHINDA"/>
  </r>
  <r>
    <n v="3774"/>
    <s v="PB202324002085065"/>
    <s v="Karamtej Singh"/>
    <s v="UID NEVER ENABLE FOR DBT"/>
    <n v="9464214850"/>
    <x v="59"/>
    <s v="BATHINDA"/>
  </r>
  <r>
    <n v="3763"/>
    <s v="PB202324002084624"/>
    <s v="Amandeep Singh"/>
    <s v="UID NEVER ENABLE FOR DBT"/>
    <n v="8198875247"/>
    <x v="27"/>
    <s v="BATHINDA"/>
  </r>
  <r>
    <n v="3761"/>
    <s v="PB202324002084306"/>
    <s v="Happy Singh"/>
    <s v="UID NEVER ENABLE FOR DBT"/>
    <n v="9781178168"/>
    <x v="60"/>
    <s v="BATHINDA"/>
  </r>
  <r>
    <n v="3755"/>
    <s v="PB202324002083037"/>
    <s v="Arshdeep Kaur"/>
    <s v="UID NEVER ENABLE FOR DBT"/>
    <n v="9478774608"/>
    <x v="27"/>
    <s v="BATHINDA"/>
  </r>
  <r>
    <n v="3749"/>
    <s v="PB202324002082309"/>
    <s v="Harwinder Singh"/>
    <s v="UID NEVER ENABLE FOR DBT"/>
    <n v="7888607231"/>
    <x v="61"/>
    <s v="BATHINDA"/>
  </r>
  <r>
    <n v="3742"/>
    <s v="PB202324002081055"/>
    <s v="Harpreet Kaur"/>
    <s v="UID NEVER ENABLE FOR DBT"/>
    <n v="8453950007"/>
    <x v="62"/>
    <s v="BATHINDA"/>
  </r>
  <r>
    <n v="3740"/>
    <s v="PB202324002079999"/>
    <s v="Nitesh Kumar"/>
    <s v="UID NEVER ENABLE FOR DBT"/>
    <n v="7696647556"/>
    <x v="63"/>
    <s v="BATHINDA"/>
  </r>
  <r>
    <n v="3730"/>
    <s v="PB202324002078786"/>
    <s v="Sahil Singh"/>
    <s v="UID NEVER ENABLE FOR DBT"/>
    <n v="8699720396"/>
    <x v="4"/>
    <s v="BATHINDA"/>
  </r>
  <r>
    <n v="3715"/>
    <s v="PB202324002073174"/>
    <s v="Gagandeep Kaur"/>
    <s v="UID NEVER ENABLE FOR DBT"/>
    <n v="9815409273"/>
    <x v="64"/>
    <s v="BATHINDA"/>
  </r>
  <r>
    <n v="3712"/>
    <s v="PB202324002072757"/>
    <s v="Harmandeep Kaur"/>
    <s v="UID NEVER ENABLE FOR DBT"/>
    <n v="6280236202"/>
    <x v="40"/>
    <s v="BATHINDA"/>
  </r>
  <r>
    <n v="3701"/>
    <s v="PB202324002069478"/>
    <s v="Sumanpreet Kaur"/>
    <s v="UID NEVER ENABLE FOR DBT"/>
    <n v="9876498560"/>
    <x v="65"/>
    <s v="BATHINDA"/>
  </r>
  <r>
    <n v="3699"/>
    <s v="PB202324002069205"/>
    <s v="EKAMJEET SINGH"/>
    <s v="UID is Disable for DBT"/>
    <n v="7717537543"/>
    <x v="66"/>
    <s v="BATHINDA"/>
  </r>
  <r>
    <n v="3694"/>
    <s v="PB202324002068454"/>
    <s v="Navjot Kaur"/>
    <s v="UID NEVER ENABLE FOR DBT"/>
    <n v="9915535101"/>
    <x v="67"/>
    <s v="BATHINDA"/>
  </r>
  <r>
    <n v="3686"/>
    <s v="PB202324002067289"/>
    <s v="Sukhpreet Kaur"/>
    <s v="UID NEVER ENABLE FOR DBT"/>
    <n v="7837150071"/>
    <x v="68"/>
    <s v="BATHINDA"/>
  </r>
  <r>
    <n v="3684"/>
    <s v="PB202324002066866"/>
    <s v="Jashandeep Kaur"/>
    <s v="UID NEVER ENABLE FOR DBT"/>
    <n v="8872847043"/>
    <x v="67"/>
    <s v="BATHINDA"/>
  </r>
  <r>
    <n v="3681"/>
    <s v="PB202324002066473"/>
    <s v="Mahinder Singh"/>
    <s v="UID NEVER ENABLE FOR DBT"/>
    <n v="9915389763"/>
    <x v="69"/>
    <s v="BATHINDA"/>
  </r>
  <r>
    <n v="3663"/>
    <s v="PB202324002063929"/>
    <s v="Arman Kaur"/>
    <s v="UID NEVER ENABLE FOR DBT"/>
    <n v="9463108261"/>
    <x v="70"/>
    <s v="BATHINDA"/>
  </r>
  <r>
    <n v="3662"/>
    <s v="PB202324002063433"/>
    <s v="Jashanpreet Singh"/>
    <s v="UID NEVER ENABLE FOR DBT"/>
    <n v="7009889491"/>
    <x v="15"/>
    <s v="BATHINDA"/>
  </r>
  <r>
    <s v="3639&#10;e 139 | Total Reco"/>
    <s v="PB202324002058738&#10;rds: 6123"/>
    <s v="Gagndeep Singh"/>
    <s v="UID NEVER ENABLE FOR DBT"/>
    <n v="7508885340"/>
    <x v="10"/>
    <s v="BATHINDA"/>
  </r>
  <r>
    <n v="3623"/>
    <s v="PB202324002056065"/>
    <s v="Sonu Singh"/>
    <s v="UID NEVER ENABLE FOR DBT"/>
    <n v="7986184086"/>
    <x v="67"/>
    <s v="BATHINDA"/>
  </r>
  <r>
    <n v="3604"/>
    <s v="PB202324002054799"/>
    <s v="Gagandeep Singh"/>
    <s v="UID NEVER ENABLE FOR DBT"/>
    <n v="9779006121"/>
    <x v="66"/>
    <s v="BATHINDA"/>
  </r>
  <r>
    <n v="3565"/>
    <s v="PB202324002052074"/>
    <s v="Mehakdeep Singh"/>
    <s v="UID NEVER ENABLE FOR DBT"/>
    <n v="7087846152"/>
    <x v="69"/>
    <s v="BATHINDA"/>
  </r>
  <r>
    <n v="3527"/>
    <s v="PB202324002047340"/>
    <s v="Ramandeep Kaur"/>
    <s v="UID NEVER ENABLE FOR DBT"/>
    <n v="9915352407"/>
    <x v="71"/>
    <s v="BATHINDA"/>
  </r>
  <r>
    <n v="3506"/>
    <s v="PB202324002042627"/>
    <s v="Sonu Singh"/>
    <s v="UID NEVER ENABLE FOR DBT"/>
    <n v="8699834291"/>
    <x v="27"/>
    <s v="BATHINDA"/>
  </r>
  <r>
    <n v="3449"/>
    <s v="PB202324002032136"/>
    <s v="Paras"/>
    <s v="UID NEVER ENABLE FOR DBT"/>
    <n v="7986989002"/>
    <x v="72"/>
    <s v="BATHINDA"/>
  </r>
  <r>
    <n v="3444"/>
    <s v="PB202324002031274"/>
    <s v="Paramveer Kaur"/>
    <s v="UID NEVER ENABLE FOR DBT"/>
    <n v="9217750006"/>
    <x v="5"/>
    <s v="BATHINDA"/>
  </r>
  <r>
    <n v="3441"/>
    <s v="PB202324002030224"/>
    <s v="Manpreet Ram"/>
    <s v="UID NEVER ENABLE FOR DBT"/>
    <n v="9317212300"/>
    <x v="73"/>
    <s v="BATHINDA"/>
  </r>
  <r>
    <n v="3431"/>
    <s v="PB202324002027721"/>
    <s v="Ravi"/>
    <s v="UID NEVER ENABLE FOR DBT"/>
    <n v="7719433829"/>
    <x v="74"/>
    <s v="BATHINDA"/>
  </r>
  <r>
    <n v="3408"/>
    <s v="PB202324002010934"/>
    <s v="Khushi"/>
    <s v="UID NEVER ENABLE FOR DBT"/>
    <n v="9877436101"/>
    <x v="3"/>
    <s v="BATHINDA"/>
  </r>
  <r>
    <n v="3404"/>
    <s v="PB202324002010002"/>
    <s v="Manpreet"/>
    <s v="UID NEVER ENABLE FOR DBT"/>
    <n v="7527967191"/>
    <x v="6"/>
    <s v="BATHINDA"/>
  </r>
  <r>
    <n v="3395"/>
    <s v="PB202324002004424"/>
    <s v="Simardeep Kaur"/>
    <s v="UID NEVER ENABLE FOR DBT"/>
    <n v="6239241616"/>
    <x v="9"/>
    <s v="BATHINDA"/>
  </r>
  <r>
    <n v="3369"/>
    <s v="PB202324001985279"/>
    <s v="Ashish Kandyara"/>
    <s v="UID is Disable for DBT"/>
    <n v="8146194227"/>
    <x v="4"/>
    <s v="BATHINDA"/>
  </r>
  <r>
    <n v="3365"/>
    <s v="PB202324001981896"/>
    <s v="Gurpreet Singh"/>
    <s v="UID NEVER ENABLE FOR DBT"/>
    <n v="8872023435"/>
    <x v="49"/>
    <s v="BATHINDA"/>
  </r>
  <r>
    <n v="3353"/>
    <s v="PB202324001976135"/>
    <s v="Gurnoor Singh"/>
    <s v="UID NEVER ENABLE FOR DBT"/>
    <n v="7341172572"/>
    <x v="75"/>
    <s v="BATHINDA"/>
  </r>
  <r>
    <n v="3350"/>
    <s v="PB202324001974909"/>
    <s v="Harpreet Kaur"/>
    <s v="UID is Disable for DBT"/>
    <n v="9478497853"/>
    <x v="76"/>
    <s v="BATHINDA"/>
  </r>
  <r>
    <n v="3344"/>
    <s v="PB202324001966155"/>
    <s v="Navjot Singh"/>
    <s v="UID NEVER ENABLE FOR DBT"/>
    <n v="9988380463"/>
    <x v="77"/>
    <s v="BATHINDA"/>
  </r>
  <r>
    <n v="3331"/>
    <s v="PB202324001959242"/>
    <s v="Gori"/>
    <s v="UID NEVER ENABLE FOR DBT"/>
    <n v="8360534538"/>
    <x v="9"/>
    <s v="BATHINDA"/>
  </r>
  <r>
    <n v="3316"/>
    <s v="PB202324001955905"/>
    <s v="Mandeep Kaur"/>
    <s v="UID NEVER ENABLE FOR DBT"/>
    <n v="9501781347"/>
    <x v="78"/>
    <s v="BATHINDA"/>
  </r>
  <r>
    <n v="3315"/>
    <s v="PB202324001954758"/>
    <s v="Jashandeep Singh"/>
    <s v="UID NEVER ENABLE FOR DBT"/>
    <n v="9217750006"/>
    <x v="5"/>
    <s v="BATHINDA"/>
  </r>
  <r>
    <n v="3304"/>
    <s v="PB202324001949216"/>
    <s v="Arshdeep Kaur"/>
    <s v="UID NEVER ENABLE FOR DBT"/>
    <n v="7508871203"/>
    <x v="0"/>
    <s v="BATHINDA"/>
  </r>
  <r>
    <n v="3302"/>
    <s v="PB202324001947685"/>
    <s v="Hardeep Singh"/>
    <s v="UID NEVER ENABLE FOR DBT"/>
    <n v="7710330896"/>
    <x v="44"/>
    <s v="BATHINDA"/>
  </r>
  <r>
    <n v="153"/>
    <s v="PB202324000748916"/>
    <s v="Anmol Singh"/>
    <s v="UID is Disable for DBT"/>
    <n v="7717426207"/>
    <x v="79"/>
    <s v="BATHINDA"/>
  </r>
  <r>
    <n v="3290"/>
    <s v="PB202324001943420"/>
    <s v="Maya"/>
    <s v="UID is Disable for DBT"/>
    <n v="9988121075"/>
    <x v="80"/>
    <s v="BATHINDA"/>
  </r>
  <r>
    <n v="3287"/>
    <s v="PB202324001940552"/>
    <s v="Anshu"/>
    <s v="UID NEVER ENABLE FOR DBT"/>
    <n v="8699630058"/>
    <x v="44"/>
    <s v="BATHINDA"/>
  </r>
  <r>
    <n v="156"/>
    <s v="PB202324000767130"/>
    <s v="Jagjiwan Singh"/>
    <s v="UID is Disable for DBT"/>
    <n v="9915548682"/>
    <x v="30"/>
    <s v="BATHINDA"/>
  </r>
  <r>
    <n v="3282"/>
    <s v="PB202324001937697"/>
    <s v="Simrajeet Kaur"/>
    <s v="UID NEVER ENABLE FOR DBT"/>
    <n v="9855631091"/>
    <x v="16"/>
    <s v="BATHINDA"/>
  </r>
  <r>
    <n v="3257"/>
    <s v="PB202324001929469"/>
    <s v="Ramandeep Kaur"/>
    <s v="UID NEVER ENABLE FOR DBT"/>
    <n v="9478167502"/>
    <x v="40"/>
    <s v="BATHINDA"/>
  </r>
  <r>
    <n v="3255"/>
    <s v="PB202324001927589"/>
    <s v="Manpreet Singh"/>
    <s v="UID NEVER ENABLE FOR DBT"/>
    <n v="9988516299"/>
    <x v="44"/>
    <s v="BATHINDA"/>
  </r>
  <r>
    <n v="3246"/>
    <s v="PB202324001924114"/>
    <s v="Kamalpreet Kaur"/>
    <s v="UID NEVER ENABLE FOR DBT"/>
    <n v="8699469569"/>
    <x v="81"/>
    <s v="BATHINDA"/>
  </r>
  <r>
    <n v="3241"/>
    <s v="PB202324001921966"/>
    <s v="Jaspreet Kaur"/>
    <s v="UID NEVER ENABLE FOR DBT"/>
    <n v="7719583371"/>
    <x v="82"/>
    <s v="BATHINDA"/>
  </r>
  <r>
    <n v="3239"/>
    <s v="PB202324001921460"/>
    <s v="Jaismeen Kaur"/>
    <s v="UID NEVER ENABLE FOR DBT"/>
    <n v="8968270930"/>
    <x v="83"/>
    <s v="BATHINDA"/>
  </r>
  <r>
    <n v="3232"/>
    <s v="PB202324001916488"/>
    <s v="ajay kumar"/>
    <s v="UID NEVER ENABLE FOR DBT"/>
    <n v="6284176321"/>
    <x v="58"/>
    <s v="BATHINDA"/>
  </r>
  <r>
    <n v="3220"/>
    <s v="PB202324001913854"/>
    <s v="sarbjeet kaur"/>
    <s v="UID NEVER ENABLE FOR DBT"/>
    <n v="6239320957"/>
    <x v="65"/>
    <s v="BATHINDA"/>
  </r>
  <r>
    <n v="3201"/>
    <s v="PB202324001910429"/>
    <s v="Veena Rani"/>
    <s v="UID NEVER ENABLE FOR DBT"/>
    <n v="9023491982"/>
    <x v="9"/>
    <s v="BATHINDA"/>
  </r>
  <r>
    <n v="3191"/>
    <s v="PB202324001908512"/>
    <s v="Sanju"/>
    <s v="UID NEVER ENABLE FOR DBT"/>
    <n v="8054815623"/>
    <x v="84"/>
    <s v="BATHINDA"/>
  </r>
  <r>
    <n v="3189"/>
    <s v="PB202324001908395"/>
    <s v="Sanjay Ram"/>
    <s v="UID NEVER ENABLE FOR DBT"/>
    <n v="9815761762"/>
    <x v="85"/>
    <s v="BATHINDA"/>
  </r>
  <r>
    <n v="3179"/>
    <s v="PB202324001906838"/>
    <s v="Neetu"/>
    <s v="UID NEVER ENABLE FOR DBT"/>
    <n v="9780099574"/>
    <x v="2"/>
    <s v="BATHINDA"/>
  </r>
  <r>
    <n v="3175"/>
    <s v="PB202324001906463"/>
    <s v="Harwinder Singh Bobby"/>
    <s v="UID NEVER ENABLE FOR DBT"/>
    <n v="7009904897"/>
    <x v="16"/>
    <s v="BATHINDA"/>
  </r>
  <r>
    <n v="3172"/>
    <s v="PB202324001906002"/>
    <s v="Dharampreet Singh"/>
    <s v="UID NEVER ENABLE FOR DBT"/>
    <n v="6239707978"/>
    <x v="86"/>
    <s v="BATHINDA"/>
  </r>
  <r>
    <n v="3160"/>
    <s v="PB202324001903551"/>
    <s v="Harmandeep Singh"/>
    <s v="UID NEVER ENABLE FOR DBT"/>
    <n v="9780276219"/>
    <x v="17"/>
    <s v="BATHINDA"/>
  </r>
  <r>
    <n v="3150"/>
    <s v="PB202324001899034"/>
    <s v="Robanpreet Kaur"/>
    <s v="UID NEVER ENABLE FOR DBT"/>
    <n v="8427438934"/>
    <x v="15"/>
    <s v="BATHINDA"/>
  </r>
  <r>
    <n v="3131"/>
    <s v="PB202324001895881"/>
    <s v="Sandeep Singh"/>
    <s v="UID NEVER ENABLE FOR DBT"/>
    <n v="7986008250"/>
    <x v="87"/>
    <s v="BATHINDA"/>
  </r>
  <r>
    <n v="3129"/>
    <s v="PB202324001895143"/>
    <s v="Sukhpreet Kaur"/>
    <s v="UID NEVER ENABLE FOR DBT"/>
    <n v="8198879366"/>
    <x v="10"/>
    <s v="BATHINDA"/>
  </r>
  <r>
    <n v="3092"/>
    <s v="PB202324001883193"/>
    <s v="RIYA"/>
    <s v="UID NEVER ENABLE FOR DBT"/>
    <n v="9915765164"/>
    <x v="88"/>
    <s v="BATHINDA"/>
  </r>
  <r>
    <n v="3078"/>
    <s v="PB202324001879981"/>
    <s v="ANUPREET KAUR"/>
    <s v="UID is Disable for DBT"/>
    <n v="9988331836"/>
    <x v="88"/>
    <s v="BATHINDA"/>
  </r>
  <r>
    <n v="3058"/>
    <s v="PB202324001873810"/>
    <s v="Jaspreet Kaur"/>
    <s v="UID NEVER ENABLE FOR DBT"/>
    <n v="9464207252"/>
    <x v="82"/>
    <s v="BATHINDA"/>
  </r>
  <r>
    <n v="3048"/>
    <s v="PB202324001869700"/>
    <s v="Jaskaran Singh"/>
    <s v="UID is Disable for DBT"/>
    <n v="9464435896"/>
    <x v="89"/>
    <s v="BATHINDA"/>
  </r>
  <r>
    <n v="3015"/>
    <s v="PB202324001861904"/>
    <s v="Amandeep Kaur"/>
    <s v="UID NEVER ENABLE FOR DBT"/>
    <n v="9646155697"/>
    <x v="80"/>
    <s v="BATHINDA"/>
  </r>
  <r>
    <n v="3010"/>
    <s v="PB202324001855944"/>
    <s v="Jannt"/>
    <s v="UID NEVER ENABLE FOR DBT"/>
    <n v="7508334088"/>
    <x v="71"/>
    <s v="BATHINDA"/>
  </r>
  <r>
    <n v="2993"/>
    <s v="PB202324001851791"/>
    <s v="Yadwinder Singh"/>
    <s v="UID NEVER ENABLE FOR DBT"/>
    <n v="6280512182"/>
    <x v="90"/>
    <s v="BATHINDA"/>
  </r>
  <r>
    <n v="2985"/>
    <s v="PB202324001850751"/>
    <s v="Jyoti"/>
    <s v="UID NEVER ENABLE FOR DBT"/>
    <n v="8699586964"/>
    <x v="2"/>
    <s v="BATHINDA"/>
  </r>
  <r>
    <n v="2969"/>
    <s v="PB202324001843658"/>
    <s v="Lovneesh"/>
    <s v="UID NEVER ENABLE FOR DBT"/>
    <n v="7814901825"/>
    <x v="9"/>
    <s v="BATHINDA"/>
  </r>
  <r>
    <n v="2957"/>
    <s v="PB202324001838030"/>
    <s v="Harwinder Singh"/>
    <s v="UID is Disable for DBT"/>
    <n v="9781133719"/>
    <x v="73"/>
    <s v="BATHINDA"/>
  </r>
  <r>
    <n v="2949"/>
    <s v="PB202324001834534"/>
    <s v="Rajni Kaur"/>
    <s v="UID NEVER ENABLE FOR DBT"/>
    <n v="9041233081"/>
    <x v="91"/>
    <s v="BATHINDA"/>
  </r>
  <r>
    <n v="2921"/>
    <s v="PB202324001821561"/>
    <s v="Navdeep Singh"/>
    <s v="UID is Disable for DBT"/>
    <n v="8968159506"/>
    <x v="92"/>
    <s v="BATHINDA"/>
  </r>
  <r>
    <n v="2919"/>
    <s v="PB202324001820637"/>
    <s v="Prabhjot Kaur"/>
    <s v="UID NEVER ENABLE FOR DBT"/>
    <n v="7719753944"/>
    <x v="82"/>
    <s v="BATHINDA"/>
  </r>
  <r>
    <n v="2909"/>
    <s v="PB202324001812677"/>
    <s v="Neetu Kaur"/>
    <s v="UID NEVER ENABLE FOR DBT"/>
    <n v="9592959978"/>
    <x v="27"/>
    <s v="BATHINDA"/>
  </r>
  <r>
    <n v="2898"/>
    <s v="PB202324001803885"/>
    <s v="Karan Nagar"/>
    <s v="UID NEVER ENABLE FOR DBT"/>
    <n v="6283602950"/>
    <x v="93"/>
    <s v="BATHINDA"/>
  </r>
  <r>
    <n v="2893"/>
    <s v="PB202324001803279"/>
    <s v="SURTAJ SINGH"/>
    <s v="UID NEVER ENABLE FOR DBT"/>
    <n v="6280682025"/>
    <x v="65"/>
    <s v="BATHINDA"/>
  </r>
  <r>
    <n v="2889"/>
    <s v="PB202324001802582"/>
    <s v="Simran"/>
    <s v="UID NEVER ENABLE FOR DBT"/>
    <n v="8699925996"/>
    <x v="94"/>
    <s v="BATHINDA"/>
  </r>
  <r>
    <n v="2877"/>
    <s v="PB202324001800856"/>
    <s v="Anupreet Kaur"/>
    <s v="UID NEVER ENABLE FOR DBT"/>
    <n v="7717654472"/>
    <x v="35"/>
    <s v="BATHINDA"/>
  </r>
  <r>
    <n v="2865"/>
    <s v="PB202324001798654"/>
    <s v="Lakhwinder Singh"/>
    <s v="UID NEVER ENABLE FOR DBT"/>
    <n v="7973779144"/>
    <x v="95"/>
    <s v="BATHINDA"/>
  </r>
  <r>
    <n v="2856"/>
    <s v="PB202324001794499"/>
    <s v="Harmesh Singh"/>
    <s v="UID NEVER ENABLE FOR DBT"/>
    <n v="8195016903"/>
    <x v="96"/>
    <s v="BATHINDA"/>
  </r>
  <r>
    <n v="2855"/>
    <s v="PB202324001794427"/>
    <s v="Gurwinder Singh"/>
    <s v="UID NEVER ENABLE FOR DBT"/>
    <n v="8054639726"/>
    <x v="80"/>
    <s v="BATHINDA"/>
  </r>
  <r>
    <n v="2774"/>
    <s v="PB202324001778194"/>
    <s v="Jagdeep Singh"/>
    <s v="UID NEVER ENABLE FOR DBT"/>
    <n v="9041902855"/>
    <x v="65"/>
    <s v="BATHINDA"/>
  </r>
  <r>
    <n v="2769"/>
    <s v="PB202324001770045"/>
    <s v="Kiran"/>
    <s v="UID NEVER ENABLE FOR DBT"/>
    <n v="9915572612"/>
    <x v="71"/>
    <s v="BATHINDA"/>
  </r>
  <r>
    <n v="2763"/>
    <s v="PB202324001765794"/>
    <s v="Komalpreet Kaur"/>
    <s v="UID NEVER ENABLE FOR DBT"/>
    <n v="7837214011"/>
    <x v="80"/>
    <s v="BATHINDA"/>
  </r>
  <r>
    <n v="198"/>
    <s v="PB202324000956411"/>
    <s v="Gurpal Singh"/>
    <s v="UID NEVER ENABLE FOR DBT"/>
    <n v="9780221744"/>
    <x v="52"/>
    <s v="BATHINDA"/>
  </r>
  <r>
    <n v="2752"/>
    <s v="PB202324001752849"/>
    <s v="Gulshan"/>
    <s v="UID NEVER ENABLE FOR DBT"/>
    <n v="9779615308"/>
    <x v="12"/>
    <s v="BATHINDA"/>
  </r>
  <r>
    <n v="200"/>
    <s v="PB202324000960654"/>
    <s v="Husanpreet Kaur"/>
    <s v="UID NEVER ENABLE FOR DBT"/>
    <n v="9781718154"/>
    <x v="55"/>
    <s v="BATHINDA"/>
  </r>
  <r>
    <n v="2750"/>
    <s v="PB202324001751903"/>
    <s v="Rohit Singh"/>
    <s v="UID NEVER ENABLE FOR DBT"/>
    <n v="7626830067"/>
    <x v="97"/>
    <s v="BATHINDA"/>
  </r>
  <r>
    <n v="2744"/>
    <s v="PB202324001748383"/>
    <s v="Sukhdeep Singh"/>
    <s v="UID NEVER ENABLE FOR DBT"/>
    <n v="9463079154"/>
    <x v="90"/>
    <s v="BATHINDA"/>
  </r>
  <r>
    <n v="2743"/>
    <s v="PB202324001748038"/>
    <s v="Harman Kaur"/>
    <s v="UID NEVER ENABLE FOR DBT"/>
    <n v="7009456042"/>
    <x v="90"/>
    <s v="BATHINDA"/>
  </r>
  <r>
    <n v="2741"/>
    <s v="PB202324001747449"/>
    <s v="Sukhpreet Kaur"/>
    <s v="UID NEVER ENABLE FOR DBT"/>
    <n v="7696134217"/>
    <x v="90"/>
    <s v="BATHINDA"/>
  </r>
  <r>
    <n v="2737"/>
    <s v="PB202324001743939"/>
    <s v="Akashdeep Singh"/>
    <s v="UID NEVER ENABLE FOR DBT"/>
    <n v="9501102174"/>
    <x v="95"/>
    <s v="BATHINDA"/>
  </r>
  <r>
    <n v="2730"/>
    <s v="PB202324001738296"/>
    <s v="Parveen Kaur"/>
    <s v="UID NEVER ENABLE FOR DBT"/>
    <n v="9915974776"/>
    <x v="80"/>
    <s v="BATHINDA"/>
  </r>
  <r>
    <n v="2727"/>
    <s v="PB202324001734718"/>
    <s v="Gursangpreet Singh"/>
    <s v="UID NEVER ENABLE FOR DBT"/>
    <n v="6283102699"/>
    <x v="98"/>
    <s v="BATHINDA"/>
  </r>
  <r>
    <n v="208"/>
    <s v="PB202324000967249"/>
    <s v="Balraj Singh"/>
    <s v="UID NEVER ENABLE FOR DBT"/>
    <n v="9463332427"/>
    <x v="29"/>
    <s v="BATHINDA"/>
  </r>
  <r>
    <n v="2726"/>
    <s v="PB202324001733684"/>
    <s v="Gaganjot Kaur"/>
    <s v="UID NEVER ENABLE FOR DBT"/>
    <n v="9988017870"/>
    <x v="15"/>
    <s v="BATHINDA"/>
  </r>
  <r>
    <n v="2725"/>
    <s v="PB202324001732657"/>
    <s v="Sukhvir Kaur"/>
    <s v="UID NEVER ENABLE FOR DBT"/>
    <n v="9464254417"/>
    <x v="98"/>
    <s v="BATHINDA"/>
  </r>
  <r>
    <n v="2705"/>
    <s v="PB202324001721475"/>
    <s v="Ritu Rani"/>
    <s v="UID NEVER ENABLE FOR DBT"/>
    <n v="6284355144"/>
    <x v="99"/>
    <s v="BATHINDA"/>
  </r>
  <r>
    <n v="2700"/>
    <s v="PB202324001711319"/>
    <s v="Lakhwinder Singh"/>
    <s v="UID NEVER ENABLE FOR DBT"/>
    <n v="9463453299"/>
    <x v="98"/>
    <s v="BATHINDA"/>
  </r>
  <r>
    <n v="2699"/>
    <s v="PB202324001710879"/>
    <s v="Ajudev Singh"/>
    <s v="UID NEVER ENABLE FOR DBT"/>
    <n v="7814223594"/>
    <x v="98"/>
    <s v="BATHINDA"/>
  </r>
  <r>
    <n v="2698"/>
    <s v="PB202324001709936"/>
    <s v="Ekam Singh"/>
    <s v="UID NEVER ENABLE FOR DBT"/>
    <n v="9646087907"/>
    <x v="98"/>
    <s v="BATHINDA"/>
  </r>
  <r>
    <n v="2687"/>
    <s v="PB202324001705208"/>
    <s v="GORAV SINGH"/>
    <s v="UID is Disable for DBT"/>
    <n v="7696826814"/>
    <x v="65"/>
    <s v="BATHINDA"/>
  </r>
  <r>
    <n v="2679"/>
    <s v="PB202324001701893"/>
    <s v="Gaganpreet Singh"/>
    <s v="UID NEVER ENABLE FOR DBT"/>
    <n v="6239833057"/>
    <x v="88"/>
    <s v="BATHINDA"/>
  </r>
  <r>
    <n v="2678"/>
    <s v="PB202324001701533"/>
    <s v="Sahil"/>
    <s v="UID NEVER ENABLE FOR DBT"/>
    <n v="8847237853"/>
    <x v="93"/>
    <s v="BATHINDA"/>
  </r>
  <r>
    <n v="2674"/>
    <s v="PB202324001699694"/>
    <s v="Armaan Singh"/>
    <s v="UID NEVER ENABLE FOR DBT"/>
    <n v="9646582776"/>
    <x v="27"/>
    <s v="BATHINDA"/>
  </r>
  <r>
    <n v="2668"/>
    <s v="PB202324001697145"/>
    <s v="Sukhman Kaur"/>
    <s v="UID NEVER ENABLE FOR DBT"/>
    <n v="6239858604"/>
    <x v="9"/>
    <s v="BATHINDA"/>
  </r>
  <r>
    <n v="2665"/>
    <s v="PB202324001696785"/>
    <s v="Prarthana"/>
    <s v="UID NEVER ENABLE FOR DBT"/>
    <n v="7719546028"/>
    <x v="3"/>
    <s v="BATHINDA"/>
  </r>
  <r>
    <n v="2656"/>
    <s v="PB202324001691219"/>
    <s v="Jagdev Singh"/>
    <s v="UID NEVER ENABLE FOR DBT"/>
    <n v="9463323080"/>
    <x v="100"/>
    <s v="BATHINDA"/>
  </r>
  <r>
    <n v="2653"/>
    <s v="PB202324001688105"/>
    <s v="Sohan Lal"/>
    <s v="UID NEVER ENABLE FOR DBT"/>
    <n v="7340995006"/>
    <x v="101"/>
    <s v="BATHINDA"/>
  </r>
  <r>
    <n v="2646"/>
    <s v="PB202324001683286"/>
    <s v="Anmol"/>
    <s v="UID NEVER ENABLE FOR DBT"/>
    <n v="7009573374"/>
    <x v="70"/>
    <s v="BATHINDA"/>
  </r>
  <r>
    <n v="2638"/>
    <s v="PB202324001680592"/>
    <s v="Harpreet Singh"/>
    <s v="UID NEVER ENABLE FOR DBT"/>
    <n v="9041023435"/>
    <x v="49"/>
    <s v="BATHINDA"/>
  </r>
  <r>
    <n v="2634"/>
    <s v="PB202324001679489"/>
    <s v="Navneet Kaur"/>
    <s v="UID NEVER ENABLE FOR DBT"/>
    <n v="9781258894"/>
    <x v="102"/>
    <s v="BATHINDA"/>
  </r>
  <r>
    <n v="2633"/>
    <s v="PB202324001679241"/>
    <s v="MANPREET KAUR"/>
    <s v="UID NEVER ENABLE FOR DBT"/>
    <n v="9646865872"/>
    <x v="37"/>
    <s v="BATHINDA"/>
  </r>
  <r>
    <n v="2631"/>
    <s v="PB202324001678275"/>
    <s v="Chahat"/>
    <s v="UID NEVER ENABLE FOR DBT"/>
    <n v="9056135935"/>
    <x v="71"/>
    <s v="BATHINDA"/>
  </r>
  <r>
    <n v="2611"/>
    <s v="PB202324001658253"/>
    <s v="Kulwinder Singh"/>
    <s v="UID NEVER ENABLE FOR DBT"/>
    <n v="9465160844"/>
    <x v="24"/>
    <s v="BATHINDA"/>
  </r>
  <r>
    <n v="2610"/>
    <s v="PB202324001657523"/>
    <s v="Shaganpreet Kaur"/>
    <s v="UID NEVER ENABLE FOR DBT"/>
    <n v="9041803448"/>
    <x v="103"/>
    <s v="BATHINDA"/>
  </r>
  <r>
    <n v="2580"/>
    <s v="PB202324001638405"/>
    <s v="Sumanpreet Kaur"/>
    <s v="UID is Disable for DBT"/>
    <n v="9464253878"/>
    <x v="70"/>
    <s v="BATHINDA"/>
  </r>
  <r>
    <n v="2578"/>
    <s v="PB202324001637402"/>
    <s v="Simran Kaur"/>
    <s v="UID NEVER ENABLE FOR DBT"/>
    <n v="9780986732"/>
    <x v="3"/>
    <s v="BATHINDA"/>
  </r>
  <r>
    <n v="2574"/>
    <s v="PB202324001636150"/>
    <s v="Arshdeep Singh"/>
    <s v="UID NEVER ENABLE FOR DBT"/>
    <n v="9781690157"/>
    <x v="45"/>
    <s v="BATHINDA"/>
  </r>
  <r>
    <n v="2571"/>
    <s v="PB202324001626171"/>
    <s v="Sukhjinder Sidhu"/>
    <s v="UID NEVER ENABLE FOR DBT"/>
    <n v="9988665832"/>
    <x v="98"/>
    <s v="BATHINDA"/>
  </r>
  <r>
    <n v="2555"/>
    <s v="PB202324001620173"/>
    <s v="Samesh Singh"/>
    <s v="UID NEVER ENABLE FOR DBT"/>
    <n v="6284501746"/>
    <x v="64"/>
    <s v="BATHINDA"/>
  </r>
  <r>
    <n v="2534"/>
    <s v="PB202324001614685"/>
    <s v="Inderjeet Kaur"/>
    <s v="UID NEVER ENABLE FOR DBT"/>
    <n v="9815130328"/>
    <x v="15"/>
    <s v="BATHINDA"/>
  </r>
  <r>
    <n v="236"/>
    <s v="PB202324000987996"/>
    <s v="Dildeep Singh"/>
    <s v="UID NEVER ENABLE FOR DBT"/>
    <n v="9888616538"/>
    <x v="46"/>
    <s v="BATHINDA"/>
  </r>
  <r>
    <n v="2514"/>
    <s v="PB202324001610307"/>
    <s v="Sukhpreet Kaur"/>
    <s v="UID NEVER ENABLE FOR DBT"/>
    <n v="9876437561"/>
    <x v="76"/>
    <s v="BATHINDA"/>
  </r>
  <r>
    <n v="2494"/>
    <s v="PB202324001600181"/>
    <s v="Mahesh"/>
    <s v="UID NEVER ENABLE FOR DBT"/>
    <n v="9855037728"/>
    <x v="97"/>
    <s v="BATHINDA"/>
  </r>
  <r>
    <n v="2485"/>
    <s v="PB202324001595916"/>
    <s v="Preeti"/>
    <s v="UID NEVER ENABLE FOR DBT"/>
    <n v="9646793369"/>
    <x v="58"/>
    <s v="BATHINDA"/>
  </r>
  <r>
    <n v="2478"/>
    <s v="PB202324001593663"/>
    <s v="Jatin Kumar"/>
    <s v="UID NEVER ENABLE FOR DBT"/>
    <n v="9041931889"/>
    <x v="6"/>
    <s v="BATHINDA"/>
  </r>
  <r>
    <n v="2477"/>
    <s v="PB202324001593124"/>
    <s v="SANDEEP"/>
    <s v="UID NEVER ENABLE FOR DBT"/>
    <n v="9501821940"/>
    <x v="15"/>
    <s v="BATHINDA"/>
  </r>
  <r>
    <n v="2448"/>
    <s v="PB202324001584543"/>
    <s v="Amandeep Kaur"/>
    <s v="UID NEVER ENABLE FOR DBT"/>
    <n v="7986167772"/>
    <x v="76"/>
    <s v="BATHINDA"/>
  </r>
  <r>
    <n v="2437"/>
    <s v="PB202324001582485"/>
    <s v="Marry Rani"/>
    <s v="UID is Disable for DBT"/>
    <n v="6280465687"/>
    <x v="94"/>
    <s v="BATHINDA"/>
  </r>
  <r>
    <n v="2426"/>
    <s v="PB202324001580832"/>
    <s v="Pardeep Kaur"/>
    <s v="UID is Disable for DBT"/>
    <n v="9876038990"/>
    <x v="15"/>
    <s v="BATHINDA"/>
  </r>
  <r>
    <n v="2416"/>
    <s v="PB202324001579200"/>
    <s v="Shaminder Singh"/>
    <s v="UID NEVER ENABLE FOR DBT"/>
    <n v="9872568305"/>
    <x v="104"/>
    <s v="BATHINDA"/>
  </r>
  <r>
    <n v="2383"/>
    <s v="PB202324001576095"/>
    <s v="Manpreet Kaur"/>
    <s v="UID NEVER ENABLE FOR DBT"/>
    <n v="8437740722"/>
    <x v="105"/>
    <s v="BATHINDA"/>
  </r>
  <r>
    <n v="2376"/>
    <s v="PB202324001575053"/>
    <s v="Karampal Singh"/>
    <s v="UID NEVER ENABLE FOR DBT"/>
    <n v="7626862895"/>
    <x v="85"/>
    <s v="BATHINDA"/>
  </r>
  <r>
    <n v="2370"/>
    <s v="PB202324001574187"/>
    <s v="Kanchan Devi"/>
    <s v="UID NEVER ENABLE FOR DBT"/>
    <n v="9041675075"/>
    <x v="9"/>
    <s v="BATHINDA"/>
  </r>
  <r>
    <n v="2362"/>
    <s v="PB202324001573621"/>
    <s v="Roop Singh"/>
    <s v="UID NEVER ENABLE FOR DBT"/>
    <n v="9041503044"/>
    <x v="82"/>
    <s v="BATHINDA"/>
  </r>
  <r>
    <n v="2353"/>
    <s v="PB202324001571414"/>
    <s v="Amritpal Kaur"/>
    <s v="UID NEVER ENABLE FOR DBT"/>
    <n v="7888864414"/>
    <x v="106"/>
    <s v="BATHINDA"/>
  </r>
  <r>
    <n v="2340"/>
    <s v="PB202324001563315"/>
    <s v="AMANDEEP KAUR"/>
    <s v="UID is Disable for DBT"/>
    <n v="9592876186"/>
    <x v="18"/>
    <s v="BATHINDA"/>
  </r>
  <r>
    <n v="2338"/>
    <s v="PB202324001562441"/>
    <s v="Sony Kaur"/>
    <s v="UID NEVER ENABLE FOR DBT"/>
    <n v="9501880036"/>
    <x v="76"/>
    <s v="BATHINDA"/>
  </r>
  <r>
    <n v="2325"/>
    <s v="PB202324001559171"/>
    <s v="Simran"/>
    <s v="UID NEVER ENABLE FOR DBT"/>
    <n v="9646298007"/>
    <x v="9"/>
    <s v="BATHINDA"/>
  </r>
  <r>
    <n v="2324"/>
    <s v="PB202324001559026"/>
    <s v="Ajaib Singh"/>
    <s v="UID NEVER ENABLE FOR DBT"/>
    <n v="9041579563"/>
    <x v="19"/>
    <s v="BATHINDA"/>
  </r>
  <r>
    <n v="2310"/>
    <s v="PB202324001557076"/>
    <s v="Sonia"/>
    <s v="UID NEVER ENABLE FOR DBT"/>
    <n v="9855607737"/>
    <x v="94"/>
    <s v="BATHINDA"/>
  </r>
  <r>
    <n v="2283"/>
    <s v="PB202324001553009"/>
    <s v="Lakhwinder Singh"/>
    <s v="UID NEVER ENABLE FOR DBT"/>
    <n v="7696226431"/>
    <x v="10"/>
    <s v="BATHINDA"/>
  </r>
  <r>
    <n v="2263"/>
    <s v="PB202324001550345"/>
    <s v="Harveer Kaur"/>
    <s v="UID is Disable for DBT"/>
    <n v="8195017731"/>
    <x v="94"/>
    <s v="BATHINDA"/>
  </r>
  <r>
    <n v="2253"/>
    <s v="PB202324001549217"/>
    <s v="Karan Kumar"/>
    <s v="UID NEVER ENABLE FOR DBT"/>
    <n v="9646586290"/>
    <x v="107"/>
    <s v="BATHINDA"/>
  </r>
  <r>
    <n v="2248"/>
    <s v="PB202324001548776"/>
    <s v="Veerpal Kaur"/>
    <s v="UID NEVER ENABLE FOR DBT"/>
    <n v="7527922978"/>
    <x v="9"/>
    <s v="BATHINDA"/>
  </r>
  <r>
    <n v="2246"/>
    <s v="PB202324001548558"/>
    <s v="Karnpreet Singh"/>
    <s v="UID NEVER ENABLE FOR DBT"/>
    <n v="9988766356"/>
    <x v="108"/>
    <s v="BATHINDA"/>
  </r>
  <r>
    <n v="261"/>
    <s v="PB202324000996379"/>
    <s v="Jeeta"/>
    <s v="UID NEVER ENABLE FOR DBT"/>
    <n v="8437729802"/>
    <x v="92"/>
    <s v="BATHINDA"/>
  </r>
  <r>
    <n v="2225"/>
    <s v="PB202324001546503"/>
    <s v="Arshdeep Singh"/>
    <s v="UID is Disable for DBT"/>
    <n v="8556808291"/>
    <x v="109"/>
    <s v="BATHINDA"/>
  </r>
  <r>
    <n v="2218"/>
    <s v="PB202324001545431"/>
    <s v="Manpreet Kaur"/>
    <s v="UID NEVER ENABLE FOR DBT"/>
    <n v="9779743016"/>
    <x v="71"/>
    <s v="BATHINDA"/>
  </r>
  <r>
    <n v="2190"/>
    <s v="PB202324001541864"/>
    <s v="Akashdeep Singh"/>
    <s v="UID NEVER ENABLE FOR DBT"/>
    <n v="7657843211"/>
    <x v="110"/>
    <s v="BATHINDA"/>
  </r>
  <r>
    <n v="2188"/>
    <s v="PB202324001541770"/>
    <s v="Manpreet Kaur"/>
    <s v="UID NEVER ENABLE FOR DBT"/>
    <n v="8837668574"/>
    <x v="15"/>
    <s v="BATHINDA"/>
  </r>
  <r>
    <n v="2179"/>
    <s v="PB202324001541254"/>
    <s v="Tejinder Singh"/>
    <s v="UID NEVER ENABLE FOR DBT"/>
    <n v="7973266749"/>
    <x v="8"/>
    <s v="BATHINDA"/>
  </r>
  <r>
    <n v="267"/>
    <s v="PB202324000999371"/>
    <s v="Harpreet Kaur"/>
    <s v="UID NEVER ENABLE FOR DBT"/>
    <n v="7508401811"/>
    <x v="19"/>
    <s v="BATHINDA"/>
  </r>
  <r>
    <n v="2168"/>
    <s v="PB202324001540729"/>
    <s v="Priya"/>
    <s v="UID NEVER ENABLE FOR DBT"/>
    <n v="9877019730"/>
    <x v="94"/>
    <s v="BATHINDA"/>
  </r>
  <r>
    <n v="2161"/>
    <s v="PB202324001540005"/>
    <s v="Sanjna"/>
    <s v="UID NEVER ENABLE FOR DBT"/>
    <n v="8054962382"/>
    <x v="94"/>
    <s v="BATHINDA"/>
  </r>
  <r>
    <n v="2155"/>
    <s v="PB202324001539475"/>
    <s v="Manpreet Kour"/>
    <s v="UID NEVER ENABLE FOR DBT"/>
    <n v="7357606373"/>
    <x v="111"/>
    <s v="BATHINDA"/>
  </r>
  <r>
    <n v="2146"/>
    <s v="PB202324001539017"/>
    <s v="Lakhanpreet Kaur"/>
    <s v="UID NEVER ENABLE FOR DBT"/>
    <n v="7696738350"/>
    <x v="30"/>
    <s v="BATHINDA"/>
  </r>
  <r>
    <n v="2141"/>
    <s v="PB202324001538552"/>
    <s v="Sonu Ram"/>
    <s v="UID NEVER ENABLE FOR DBT"/>
    <n v="9988944816"/>
    <x v="76"/>
    <s v="BATHINDA"/>
  </r>
  <r>
    <n v="2120"/>
    <s v="PB202324001536885"/>
    <s v="Lachmi Kaur"/>
    <s v="UID NEVER ENABLE FOR DBT"/>
    <n v="6283028770"/>
    <x v="37"/>
    <s v="BATHINDA"/>
  </r>
  <r>
    <n v="2117"/>
    <s v="PB202324001536748"/>
    <s v="Bobby Singh"/>
    <s v="UID NEVER ENABLE FOR DBT"/>
    <n v="9814022535"/>
    <x v="107"/>
    <s v="BATHINDA"/>
  </r>
  <r>
    <n v="2112"/>
    <s v="PB202324001536407"/>
    <s v="Lovedeep Singh"/>
    <s v="UID is Disable for DBT"/>
    <n v="8427468613"/>
    <x v="8"/>
    <s v="BATHINDA"/>
  </r>
  <r>
    <n v="2100"/>
    <s v="PB202324001535506"/>
    <s v="Husanpreet Kaur"/>
    <s v="UID NEVER ENABLE FOR DBT"/>
    <n v="9914511437"/>
    <x v="24"/>
    <s v="BATHINDA"/>
  </r>
  <r>
    <n v="2093"/>
    <s v="PB202324001534739"/>
    <s v="Ram Singh"/>
    <s v="UID NEVER ENABLE FOR DBT"/>
    <n v="9779144840"/>
    <x v="4"/>
    <s v="BATHINDA"/>
  </r>
  <r>
    <n v="2089"/>
    <s v="PB202324001534485"/>
    <s v="Navjot Kaur"/>
    <s v="UID is Disable for DBT"/>
    <n v="9056071021"/>
    <x v="95"/>
    <s v="BATHINDA"/>
  </r>
  <r>
    <n v="2084"/>
    <s v="PB202324001534264"/>
    <s v="Sanamdeep Panwar"/>
    <s v="UID NEVER ENABLE FOR DBT"/>
    <n v="7087087197"/>
    <x v="92"/>
    <s v="BATHINDA"/>
  </r>
  <r>
    <n v="2082"/>
    <s v="PB202324001534217"/>
    <s v="Ashok Kumar"/>
    <s v="UID NEVER ENABLE FOR DBT"/>
    <n v="8264148319"/>
    <x v="107"/>
    <s v="BATHINDA"/>
  </r>
  <r>
    <n v="2077"/>
    <s v="PB202324001533652"/>
    <s v="Mohit Kumar"/>
    <s v="UID NEVER ENABLE FOR DBT"/>
    <n v="8054306852"/>
    <x v="109"/>
    <s v="BATHINDA"/>
  </r>
  <r>
    <n v="2076"/>
    <s v="PB202324001533607"/>
    <s v="LOVEPREET KUR"/>
    <s v="UID is Disable for DBT"/>
    <n v="9056311993"/>
    <x v="65"/>
    <s v="BATHINDA"/>
  </r>
  <r>
    <n v="2041"/>
    <s v="PB202324001525014"/>
    <s v="Happy Singh"/>
    <s v="UID NEVER ENABLE FOR DBT"/>
    <n v="7814268432"/>
    <x v="80"/>
    <s v="BATHINDA"/>
  </r>
  <r>
    <n v="2040"/>
    <s v="PB202324001524892"/>
    <s v="Jaswinder Kaur"/>
    <s v="UID NEVER ENABLE FOR DBT"/>
    <n v="7814268432"/>
    <x v="80"/>
    <s v="BATHINDA"/>
  </r>
  <r>
    <n v="2039"/>
    <s v="PB202324001524348"/>
    <s v="Ramanjot Kaur"/>
    <s v="UID NEVER ENABLE FOR DBT"/>
    <n v="8264257053"/>
    <x v="49"/>
    <s v="BATHINDA"/>
  </r>
  <r>
    <n v="2036"/>
    <s v="PB202324001524277"/>
    <s v="Parteet Kumar"/>
    <s v="UID NEVER ENABLE FOR DBT"/>
    <n v="9988214594"/>
    <x v="6"/>
    <s v="BATHINDA"/>
  </r>
  <r>
    <n v="286"/>
    <s v="PB202324001010779"/>
    <s v="Jaspreet Singh"/>
    <s v="UID NEVER ENABLE FOR DBT"/>
    <n v="7347675730"/>
    <x v="50"/>
    <s v="BATHINDA"/>
  </r>
  <r>
    <n v="2035"/>
    <s v="PB202324001524057"/>
    <s v="Gurpreet Kaur"/>
    <s v="UID NEVER ENABLE FOR DBT"/>
    <n v="9781620137"/>
    <x v="112"/>
    <s v="BATHINDA"/>
  </r>
  <r>
    <n v="2028"/>
    <s v="PB202324001522231"/>
    <s v="Anmoldeep Kaur"/>
    <s v="UID NEVER ENABLE FOR DBT"/>
    <n v="8437563500"/>
    <x v="76"/>
    <s v="BATHINDA"/>
  </r>
  <r>
    <n v="2020"/>
    <s v="PB202324001521471"/>
    <s v="Sehilpreet Singh"/>
    <s v="UID NEVER ENABLE FOR DBT"/>
    <n v="9465519006"/>
    <x v="113"/>
    <s v="BATHINDA"/>
  </r>
  <r>
    <n v="2013"/>
    <s v="PB202324001521054"/>
    <s v="Jashpreet Singh"/>
    <s v="UID NEVER ENABLE FOR DBT"/>
    <n v="9915727438"/>
    <x v="99"/>
    <s v="BATHINDA"/>
  </r>
  <r>
    <n v="2011"/>
    <s v="PB202324001520469"/>
    <s v="Naman"/>
    <s v="UID NEVER ENABLE FOR DBT"/>
    <n v="7710680228"/>
    <x v="9"/>
    <s v="BATHINDA"/>
  </r>
  <r>
    <n v="2007"/>
    <s v="PB202324001519982"/>
    <s v="Shubham"/>
    <s v="UID NEVER ENABLE FOR DBT"/>
    <n v="6283589630"/>
    <x v="97"/>
    <s v="BATHINDA"/>
  </r>
  <r>
    <n v="1980"/>
    <s v="PB202324001516105"/>
    <s v="Jashndeep Singh"/>
    <s v="UID NEVER ENABLE FOR DBT"/>
    <n v="7814831873"/>
    <x v="99"/>
    <s v="BATHINDA"/>
  </r>
  <r>
    <n v="1976"/>
    <s v="PB202324001515979"/>
    <s v="Mangat"/>
    <s v="UID is Disable for DBT"/>
    <n v="9463012867"/>
    <x v="97"/>
    <s v="BATHINDA"/>
  </r>
  <r>
    <n v="1965"/>
    <s v="PB202324001514683"/>
    <s v="Pooja Rani"/>
    <s v="UID NEVER ENABLE FOR DBT"/>
    <n v="9463841125"/>
    <x v="107"/>
    <s v="BATHINDA"/>
  </r>
  <r>
    <n v="1941"/>
    <s v="PB202324001513227"/>
    <s v="Jagjeet Singh"/>
    <s v="UID NEVER ENABLE FOR DBT"/>
    <n v="8437334642"/>
    <x v="100"/>
    <s v="BATHINDA"/>
  </r>
  <r>
    <n v="1925"/>
    <s v="PB202324001512019"/>
    <s v="Jashandeep Singh"/>
    <s v="UID NEVER ENABLE FOR DBT"/>
    <n v="7814299423"/>
    <x v="114"/>
    <s v="BATHINDA"/>
  </r>
  <r>
    <n v="1924"/>
    <s v="PB202324001511983"/>
    <s v="Sehajdeep Singh"/>
    <s v="UID NEVER ENABLE FOR DBT"/>
    <n v="8559053593"/>
    <x v="49"/>
    <s v="BATHINDA"/>
  </r>
  <r>
    <n v="1914"/>
    <s v="PB202324001510962"/>
    <s v="Bittu Singh"/>
    <s v="UID is Disable for DBT"/>
    <n v="7681926301"/>
    <x v="92"/>
    <s v="BATHINDA"/>
  </r>
  <r>
    <n v="1906"/>
    <s v="PB202324001510582"/>
    <s v="Damini"/>
    <s v="UID NEVER ENABLE FOR DBT"/>
    <n v="8557938609"/>
    <x v="5"/>
    <s v="BATHINDA"/>
  </r>
  <r>
    <n v="1899"/>
    <s v="PB202324001509512"/>
    <s v="Subhdeep Kaur"/>
    <s v="UID NEVER ENABLE FOR DBT"/>
    <n v="9915023201"/>
    <x v="21"/>
    <s v="BATHINDA"/>
  </r>
  <r>
    <n v="1895"/>
    <s v="PB202324001509351"/>
    <s v="Hardeep Singh"/>
    <s v="UID NEVER ENABLE FOR DBT"/>
    <n v="7508678493"/>
    <x v="107"/>
    <s v="BATHINDA"/>
  </r>
  <r>
    <s v="e 72 |  1865Record&#10;Total"/>
    <s v="s:     PB202324001507462&#10;6123"/>
    <s v="AKASH"/>
    <s v="UID is Disable for DBT"/>
    <n v="9041270473"/>
    <x v="97"/>
    <s v="BATHINDA"/>
  </r>
  <r>
    <n v="1837"/>
    <s v="PB202324001505230"/>
    <s v="Sukhwinder Singh"/>
    <s v="UID NEVER ENABLE FOR DBT"/>
    <n v="9646572090"/>
    <x v="43"/>
    <s v="BATHINDA"/>
  </r>
  <r>
    <n v="1834"/>
    <s v="PB202324001505039"/>
    <s v="Manpreet Singh"/>
    <s v="UID NEVER ENABLE FOR DBT"/>
    <n v="9465131086"/>
    <x v="55"/>
    <s v="BATHINDA"/>
  </r>
  <r>
    <n v="1818"/>
    <s v="PB202324001504400"/>
    <s v="Chanpreet Singh"/>
    <s v="UID is Disable for DBT"/>
    <n v="7710139153"/>
    <x v="97"/>
    <s v="BATHINDA"/>
  </r>
  <r>
    <n v="1808"/>
    <s v="PB202324001503711"/>
    <s v="Amit"/>
    <s v="UID NEVER ENABLE FOR DBT"/>
    <n v="9814923648"/>
    <x v="107"/>
    <s v="BATHINDA"/>
  </r>
  <r>
    <n v="1803"/>
    <s v="PB202324001503406"/>
    <s v="Jaspreet Kaur"/>
    <s v="UID is Disable for DBT"/>
    <n v="9465683674"/>
    <x v="65"/>
    <s v="BATHINDA"/>
  </r>
  <r>
    <n v="1802"/>
    <s v="PB202324001503317"/>
    <s v="Davinder Singh"/>
    <s v="UID NEVER ENABLE FOR DBT"/>
    <n v="9815436515"/>
    <x v="95"/>
    <s v="BATHINDA"/>
  </r>
  <r>
    <n v="1792"/>
    <s v="PB202324001502484"/>
    <s v="Rajveer Kaur"/>
    <s v="UID NEVER ENABLE FOR DBT"/>
    <n v="7508885340"/>
    <x v="10"/>
    <s v="BATHINDA"/>
  </r>
  <r>
    <n v="1782"/>
    <s v="PB202324001501906"/>
    <s v="Avijot Singh"/>
    <s v="UID NEVER ENABLE FOR DBT"/>
    <n v="8146727602"/>
    <x v="110"/>
    <s v="BATHINDA"/>
  </r>
  <r>
    <n v="1762"/>
    <s v="PB202324001500668"/>
    <s v="Nishu Kaur"/>
    <s v="UID NEVER ENABLE FOR DBT"/>
    <n v="7508632507"/>
    <x v="30"/>
    <s v="BATHINDA"/>
  </r>
  <r>
    <n v="313"/>
    <s v="PB202324001017544"/>
    <s v="Ridham Kumar"/>
    <s v="UID NEVER ENABLE FOR DBT"/>
    <n v="8437800942"/>
    <x v="43"/>
    <s v="BATHINDA"/>
  </r>
  <r>
    <n v="1761"/>
    <s v="PB202324001500613"/>
    <s v="Sukhraj Singh"/>
    <s v="UID NEVER ENABLE FOR DBT"/>
    <n v="8054364019"/>
    <x v="55"/>
    <s v="BATHINDA"/>
  </r>
  <r>
    <n v="1746"/>
    <s v="PB202324001499462"/>
    <s v="Navjot Kaur"/>
    <s v="UID NEVER ENABLE FOR DBT"/>
    <n v="9779885170"/>
    <x v="15"/>
    <s v="BATHINDA"/>
  </r>
  <r>
    <n v="1745"/>
    <s v="PB202324001499303"/>
    <s v="Amanpreet Kaur"/>
    <s v="UID NEVER ENABLE FOR DBT"/>
    <n v="9417246765"/>
    <x v="115"/>
    <s v="BATHINDA"/>
  </r>
  <r>
    <n v="1737"/>
    <s v="PB202324001496737"/>
    <s v="Danveer"/>
    <s v="UID NEVER ENABLE FOR DBT"/>
    <n v="9872870416"/>
    <x v="18"/>
    <s v="BATHINDA"/>
  </r>
  <r>
    <n v="1719"/>
    <s v="PB202324001492729"/>
    <s v="Abhishek Kumar"/>
    <s v="UID NEVER ENABLE FOR DBT"/>
    <n v="8146728451"/>
    <x v="107"/>
    <s v="BATHINDA"/>
  </r>
  <r>
    <n v="1718"/>
    <s v="PB202324001492568"/>
    <s v="Sonu"/>
    <s v="UID is Disable for DBT"/>
    <n v="9914514892"/>
    <x v="116"/>
    <s v="BATHINDA"/>
  </r>
  <r>
    <n v="320"/>
    <s v="PB202324001018449"/>
    <s v="Armaandeep Singh"/>
    <s v="UID NEVER ENABLE FOR DBT"/>
    <n v="8968350398"/>
    <x v="60"/>
    <s v="BATHINDA"/>
  </r>
  <r>
    <n v="1717"/>
    <s v="PB202324001492424"/>
    <s v="Poonam Rani"/>
    <s v="UID NEVER ENABLE FOR DBT"/>
    <n v="9803715937"/>
    <x v="9"/>
    <s v="BATHINDA"/>
  </r>
  <r>
    <n v="322"/>
    <s v="PB202324001018616"/>
    <s v="Sukhpreet Singh"/>
    <s v="UID NEVER ENABLE FOR DBT"/>
    <n v="7901894643"/>
    <x v="52"/>
    <s v="BATHINDA"/>
  </r>
  <r>
    <n v="1713"/>
    <s v="PB202324001491855"/>
    <s v="Manpreet Kaur"/>
    <s v="UID NEVER ENABLE FOR DBT"/>
    <n v="9056096271"/>
    <x v="76"/>
    <s v="BATHINDA"/>
  </r>
  <r>
    <n v="1710"/>
    <s v="PB202324001491614"/>
    <s v="Mehakpreet Singh"/>
    <s v="UID NEVER ENABLE FOR DBT"/>
    <n v="9988634856"/>
    <x v="69"/>
    <s v="BATHINDA"/>
  </r>
  <r>
    <n v="1706"/>
    <s v="PB202324001491199"/>
    <s v="Shagandeep"/>
    <s v="UID NEVER ENABLE FOR DBT"/>
    <n v="9501637037"/>
    <x v="110"/>
    <s v="BATHINDA"/>
  </r>
  <r>
    <n v="1704"/>
    <s v="PB202324001491035"/>
    <s v="Harsimranjeet Kaur"/>
    <s v="UID NEVER ENABLE FOR DBT"/>
    <n v="9041151262"/>
    <x v="15"/>
    <s v="BATHINDA"/>
  </r>
  <r>
    <n v="1700"/>
    <s v="PB202324001490552"/>
    <s v="Ram"/>
    <s v="UID NEVER ENABLE FOR DBT"/>
    <n v="8557845926"/>
    <x v="58"/>
    <s v="BATHINDA"/>
  </r>
  <r>
    <n v="1699"/>
    <s v="PB202324001490309"/>
    <s v="Ricky Singh"/>
    <s v="UID NEVER ENABLE FOR DBT"/>
    <n v="9463260934"/>
    <x v="103"/>
    <s v="BATHINDA"/>
  </r>
  <r>
    <n v="1693"/>
    <s v="PB202324001489356"/>
    <s v="Jaanpreet Singh"/>
    <s v="UID is Disable for DBT"/>
    <n v="9463537308"/>
    <x v="70"/>
    <s v="BATHINDA"/>
  </r>
  <r>
    <n v="1651"/>
    <s v="PB202324001485485"/>
    <s v="Davinderveer Singh"/>
    <s v="UID NEVER ENABLE FOR DBT"/>
    <n v="9779184837"/>
    <x v="64"/>
    <s v="BATHINDA"/>
  </r>
  <r>
    <n v="1643"/>
    <s v="PB202324001484989"/>
    <s v="Mannatpreet Kaur"/>
    <s v="UID NEVER ENABLE FOR DBT"/>
    <n v="7837491061"/>
    <x v="5"/>
    <s v="BATHINDA"/>
  </r>
  <r>
    <n v="1634"/>
    <s v="PB202324001484767"/>
    <s v="Rajvir Singh"/>
    <s v="UID NEVER ENABLE FOR DBT"/>
    <n v="8437803274"/>
    <x v="117"/>
    <s v="BATHINDA"/>
  </r>
  <r>
    <n v="1622"/>
    <s v="PB202324001483946"/>
    <s v="Pushwinder Kaur"/>
    <s v="UID NEVER ENABLE FOR DBT"/>
    <n v="7652923454"/>
    <x v="103"/>
    <s v="BATHINDA"/>
  </r>
  <r>
    <n v="334"/>
    <s v="PB202324001021206"/>
    <s v="Dharmpal"/>
    <s v="UID NEVER ENABLE FOR DBT"/>
    <n v="9914208711"/>
    <x v="76"/>
    <s v="BATHINDA"/>
  </r>
  <r>
    <n v="1619"/>
    <s v="PB202324001483719"/>
    <s v="Surinder Singh"/>
    <s v="UID NEVER ENABLE FOR DBT"/>
    <n v="7719430747"/>
    <x v="29"/>
    <s v="BATHINDA"/>
  </r>
  <r>
    <n v="1613"/>
    <s v="PB202324001483114"/>
    <s v="Gurjeet Singh"/>
    <s v="UID NEVER ENABLE FOR DBT"/>
    <n v="9417872986"/>
    <x v="29"/>
    <s v="BATHINDA"/>
  </r>
  <r>
    <n v="337"/>
    <s v="PB202324001022788"/>
    <s v="Kamalpreet Kaur"/>
    <s v="UID NEVER ENABLE FOR DBT"/>
    <n v="9417186504"/>
    <x v="19"/>
    <s v="BATHINDA"/>
  </r>
  <r>
    <n v="338"/>
    <s v="PB202324001022944"/>
    <s v="Inderjit Singh"/>
    <s v="UID NEVER ENABLE FOR DBT"/>
    <n v="8591260018"/>
    <x v="49"/>
    <s v="BATHINDA"/>
  </r>
  <r>
    <n v="1570"/>
    <s v="PB202324001479632"/>
    <s v="Karanpreet Singh"/>
    <s v="UID NEVER ENABLE FOR DBT"/>
    <n v="7355485438"/>
    <x v="96"/>
    <s v="BATHINDA"/>
  </r>
  <r>
    <n v="1564"/>
    <s v="PB202324001479101"/>
    <s v="Jaspreet"/>
    <s v="UID NEVER ENABLE FOR DBT"/>
    <n v="9876617117"/>
    <x v="110"/>
    <s v="BATHINDA"/>
  </r>
  <r>
    <n v="1562"/>
    <s v="PB202324001479062"/>
    <s v="Prabhjot Kaur"/>
    <s v="UID NEVER ENABLE FOR DBT"/>
    <n v="9217750006"/>
    <x v="5"/>
    <s v="BATHINDA"/>
  </r>
  <r>
    <n v="1557"/>
    <s v="PB202324001478740"/>
    <s v="Husanpreet Singh"/>
    <s v="UID NEVER ENABLE FOR DBT"/>
    <n v="9465945227"/>
    <x v="118"/>
    <s v="BATHINDA"/>
  </r>
  <r>
    <n v="1527"/>
    <s v="PB202324001476876"/>
    <s v="Mamandeep Kaur"/>
    <s v="UID is Disable for DBT"/>
    <n v="9779211044"/>
    <x v="95"/>
    <s v="BATHINDA"/>
  </r>
  <r>
    <n v="1522"/>
    <s v="PB202324001476411"/>
    <s v="Harmandeep Kaur"/>
    <s v="UID NEVER ENABLE FOR DBT"/>
    <n v="7740083972"/>
    <x v="16"/>
    <s v="BATHINDA"/>
  </r>
  <r>
    <n v="1505"/>
    <s v="PB202324001475725"/>
    <s v="Krishan Kumar"/>
    <s v="UID NEVER ENABLE FOR DBT"/>
    <n v="9779015357"/>
    <x v="97"/>
    <s v="BATHINDA"/>
  </r>
  <r>
    <n v="1476"/>
    <s v="PB202324001469291"/>
    <s v="Gagandeep Singh"/>
    <s v="UID NEVER ENABLE FOR DBT"/>
    <n v="8146836370"/>
    <x v="119"/>
    <s v="BATHINDA"/>
  </r>
  <r>
    <n v="1448"/>
    <s v="PB202324001466407"/>
    <s v="GURKITAM"/>
    <s v="UID NEVER ENABLE FOR DBT"/>
    <n v="6239230486"/>
    <x v="20"/>
    <s v="BATHINDA"/>
  </r>
  <r>
    <n v="1447"/>
    <s v="PB202324001466401"/>
    <s v="Mandeep Kaur"/>
    <s v="UID NEVER ENABLE FOR DBT"/>
    <n v="9464223246"/>
    <x v="48"/>
    <s v="BATHINDA"/>
  </r>
  <r>
    <n v="1423"/>
    <s v="PB202324001457078"/>
    <s v="Arshdeep Kaur"/>
    <s v="UID NEVER ENABLE FOR DBT"/>
    <n v="9914713904"/>
    <x v="82"/>
    <s v="BATHINDA"/>
  </r>
  <r>
    <n v="1415"/>
    <s v="PB202324001451143"/>
    <s v="Sukhdev Ram"/>
    <s v="UID NEVER ENABLE FOR DBT"/>
    <n v="8968496621"/>
    <x v="119"/>
    <s v="BATHINDA"/>
  </r>
  <r>
    <n v="1401"/>
    <s v="PB202324001431586"/>
    <s v="AMANDEEP KAUR"/>
    <s v="UID NEVER ENABLE FOR DBT"/>
    <n v="6284027330"/>
    <x v="120"/>
    <s v="BATHINDA"/>
  </r>
  <r>
    <n v="1393"/>
    <s v="PB202324001420250"/>
    <s v="Jagjeet Singh"/>
    <s v="UID NEVER ENABLE FOR DBT"/>
    <n v="6283988304"/>
    <x v="10"/>
    <s v="BATHINDA"/>
  </r>
  <r>
    <n v="1379"/>
    <s v="PB202324001392857"/>
    <s v="Arjun"/>
    <s v="UID NEVER ENABLE FOR DBT"/>
    <n v="8557804665"/>
    <x v="58"/>
    <s v="BATHINDA"/>
  </r>
  <r>
    <n v="1371"/>
    <s v="PB202324001382521"/>
    <s v="Jasmeen Kaur"/>
    <s v="UID NEVER ENABLE FOR DBT"/>
    <n v="9878384269"/>
    <x v="10"/>
    <s v="BATHINDA"/>
  </r>
  <r>
    <n v="1366"/>
    <s v="PB202324001371927"/>
    <s v="Karan"/>
    <s v="UID NEVER ENABLE FOR DBT"/>
    <n v="8557804665"/>
    <x v="58"/>
    <s v="BATHINDA"/>
  </r>
  <r>
    <n v="1347"/>
    <s v="PB202324001341764"/>
    <s v="Jasmeen Kaur"/>
    <s v="UID NEVER ENABLE FOR DBT"/>
    <n v="9915015145"/>
    <x v="30"/>
    <s v="BATHINDA"/>
  </r>
  <r>
    <n v="1343"/>
    <s v="PB202324001337339"/>
    <s v="Sukhveer Kaur"/>
    <s v="UID NEVER ENABLE FOR DBT"/>
    <n v="9417378321"/>
    <x v="30"/>
    <s v="BATHINDA"/>
  </r>
  <r>
    <n v="1339"/>
    <s v="PB202324001335949"/>
    <s v="Harpreet Kaur"/>
    <s v="UID NEVER ENABLE FOR DBT"/>
    <n v="6283503301"/>
    <x v="30"/>
    <s v="BATHINDA"/>
  </r>
  <r>
    <n v="1338"/>
    <s v="PB202324001335769"/>
    <s v="Akashpreet Kaur"/>
    <s v="UID NEVER ENABLE FOR DBT"/>
    <n v="9888518812"/>
    <x v="117"/>
    <s v="BATHINDA"/>
  </r>
  <r>
    <n v="1333"/>
    <s v="PB202324001324130"/>
    <s v="Husanpreet Singh"/>
    <s v="UID NEVER ENABLE FOR DBT"/>
    <n v="9041192280"/>
    <x v="82"/>
    <s v="BATHINDA"/>
  </r>
  <r>
    <n v="1332"/>
    <s v="PB202324001323960"/>
    <s v="Gurnoor Kaur"/>
    <s v="UID NEVER ENABLE FOR DBT"/>
    <n v="7626957046"/>
    <x v="30"/>
    <s v="BATHINDA"/>
  </r>
  <r>
    <n v="1327"/>
    <s v="PB202324001319545"/>
    <s v="Jyoti"/>
    <s v="UID NEVER ENABLE FOR DBT"/>
    <n v="7508481330"/>
    <x v="30"/>
    <s v="BATHINDA"/>
  </r>
  <r>
    <n v="1325"/>
    <s v="PB202324001317810"/>
    <s v="Gagandeep Kaur"/>
    <s v="UID NEVER ENABLE FOR DBT"/>
    <n v="8054400790"/>
    <x v="30"/>
    <s v="BATHINDA"/>
  </r>
  <r>
    <n v="1324"/>
    <s v="PB202324001317677"/>
    <s v="Prabhjot Kaur"/>
    <s v="UID NEVER ENABLE FOR DBT"/>
    <n v="9478348743"/>
    <x v="121"/>
    <s v="BATHINDA"/>
  </r>
  <r>
    <n v="1322"/>
    <s v="PB202324001316588"/>
    <s v="Jashandeep Kaur"/>
    <s v="UID NEVER ENABLE FOR DBT"/>
    <n v="9478425162"/>
    <x v="30"/>
    <s v="BATHINDA"/>
  </r>
  <r>
    <n v="1319"/>
    <s v="PB202324001313411"/>
    <s v="Sukhveer Kaur"/>
    <s v="UID NEVER ENABLE FOR DBT"/>
    <n v="7355166352"/>
    <x v="112"/>
    <s v="BATHINDA"/>
  </r>
  <r>
    <n v="367"/>
    <s v="PB202324001037356"/>
    <s v="Manpreet Kaur"/>
    <s v="UID NEVER ENABLE FOR DBT"/>
    <n v="9888491330"/>
    <x v="122"/>
    <s v="BATHINDA"/>
  </r>
  <r>
    <n v="1314"/>
    <s v="PB202324001308287"/>
    <s v="Yatin Mahindra"/>
    <s v="UID NEVER ENABLE FOR DBT"/>
    <n v="8699210343"/>
    <x v="97"/>
    <s v="BATHINDA"/>
  </r>
  <r>
    <n v="1298"/>
    <s v="PB202324001286598"/>
    <s v="Priyansh"/>
    <s v="UID NEVER ENABLE FOR DBT"/>
    <n v="9041299354"/>
    <x v="97"/>
    <s v="BATHINDA"/>
  </r>
  <r>
    <n v="1293"/>
    <s v="PB202324001283401"/>
    <s v="Sanjana"/>
    <s v="UID NEVER ENABLE FOR DBT"/>
    <n v="9855006670"/>
    <x v="58"/>
    <s v="BATHINDA"/>
  </r>
  <r>
    <n v="1290"/>
    <s v="PB202324001280795"/>
    <s v="Akashdeep Singh"/>
    <s v="UID NEVER ENABLE FOR DBT"/>
    <n v="8837629495"/>
    <x v="123"/>
    <s v="BATHINDA"/>
  </r>
  <r>
    <n v="1277"/>
    <s v="PB202324001273220"/>
    <s v="Sukhmandeep Kaur"/>
    <s v="UID NEVER ENABLE FOR DBT"/>
    <n v="8837629495"/>
    <x v="123"/>
    <s v="BATHINDA"/>
  </r>
  <r>
    <n v="1273"/>
    <s v="PB202324001268671"/>
    <s v="Ajay Kumar"/>
    <s v="UID NEVER ENABLE FOR DBT"/>
    <n v="9876788423"/>
    <x v="110"/>
    <s v="BATHINDA"/>
  </r>
  <r>
    <n v="1272"/>
    <s v="PB202324001268637"/>
    <s v="Sukhwinder Singh"/>
    <s v="UID NEVER ENABLE FOR DBT"/>
    <n v="9915536568"/>
    <x v="110"/>
    <s v="BATHINDA"/>
  </r>
  <r>
    <n v="375"/>
    <s v="PB202324001040340"/>
    <s v="Jaspreet Kaur"/>
    <s v="UID NEVER ENABLE FOR DBT"/>
    <n v="8699890706"/>
    <x v="124"/>
    <s v="BATHINDA"/>
  </r>
  <r>
    <n v="1240"/>
    <s v="PB202324001239988"/>
    <s v="Sukhdeep Kaur"/>
    <s v="UID NEVER ENABLE FOR DBT"/>
    <n v="8699097554"/>
    <x v="68"/>
    <s v="BATHINDA"/>
  </r>
  <r>
    <n v="1238"/>
    <s v="PB202324001234729"/>
    <s v="RAMANDEEP KAUR"/>
    <s v="UID is Disable for DBT"/>
    <n v="7814746782"/>
    <x v="106"/>
    <s v="BATHINDA"/>
  </r>
  <r>
    <n v="1225"/>
    <s v="PB202324001227430"/>
    <s v="Rani Kaur"/>
    <s v="UID NEVER ENABLE FOR DBT"/>
    <n v="6283431335"/>
    <x v="101"/>
    <s v="BATHINDA"/>
  </r>
  <r>
    <n v="379"/>
    <s v="PB202324001040695"/>
    <s v="Rajveer Kaur"/>
    <s v="UID NEVER ENABLE FOR DBT"/>
    <n v="6284299717"/>
    <x v="125"/>
    <s v="BATHINDA"/>
  </r>
  <r>
    <n v="1223"/>
    <s v="PB202324001225354"/>
    <s v="Sukhchain Singh"/>
    <s v="UID NEVER ENABLE FOR DBT"/>
    <n v="9876909270"/>
    <x v="49"/>
    <s v="BATHINDA"/>
  </r>
  <r>
    <n v="1217"/>
    <s v="PB202324001222332"/>
    <s v="Armaan Singh"/>
    <s v="UID NEVER ENABLE FOR DBT"/>
    <n v="7681910774"/>
    <x v="60"/>
    <s v="BATHINDA"/>
  </r>
  <r>
    <n v="1213"/>
    <s v="PB202324001221995"/>
    <s v="Jashanpreet Kaur"/>
    <s v="UID NEVER ENABLE FOR DBT"/>
    <n v="9815015609"/>
    <x v="42"/>
    <s v="BATHINDA"/>
  </r>
  <r>
    <n v="1179"/>
    <s v="PB202324001217224"/>
    <s v="Harpreet Singh"/>
    <s v="UID NEVER ENABLE FOR DBT"/>
    <n v="8288028004"/>
    <x v="101"/>
    <s v="BATHINDA"/>
  </r>
  <r>
    <n v="1177"/>
    <s v="PB202324001217079"/>
    <s v="Nandita"/>
    <s v="UID NEVER ENABLE FOR DBT"/>
    <n v="7508660758"/>
    <x v="3"/>
    <s v="BATHINDA"/>
  </r>
  <r>
    <n v="1172"/>
    <s v="PB202324001216251"/>
    <s v="Simran Kaur"/>
    <s v="UID NEVER ENABLE FOR DBT"/>
    <n v="8054402804"/>
    <x v="30"/>
    <s v="BATHINDA"/>
  </r>
  <r>
    <n v="1159"/>
    <s v="PB202324001213905"/>
    <s v="Arshdeep Singh"/>
    <s v="UID NEVER ENABLE FOR DBT"/>
    <n v="7986283513"/>
    <x v="82"/>
    <s v="BATHINDA"/>
  </r>
  <r>
    <n v="1156"/>
    <s v="PB202324001213721"/>
    <s v="Gurpreet Singh"/>
    <s v="UID NEVER ENABLE FOR DBT"/>
    <n v="9914694442"/>
    <x v="101"/>
    <s v="BATHINDA"/>
  </r>
  <r>
    <n v="1151"/>
    <s v="PB202324001212878"/>
    <s v="Ashish Kumar"/>
    <s v="UID is Disable for DBT"/>
    <n v="9914066344"/>
    <x v="63"/>
    <s v="BATHINDA"/>
  </r>
  <r>
    <n v="1123"/>
    <s v="PB202324001210078"/>
    <s v="Jagjeet Singh"/>
    <s v="UID NEVER ENABLE FOR DBT"/>
    <n v="9463489710"/>
    <x v="95"/>
    <s v="BATHINDA"/>
  </r>
  <r>
    <n v="1110"/>
    <s v="PB202324001208965"/>
    <s v="Maninder Singh"/>
    <s v="UID NEVER ENABLE FOR DBT"/>
    <n v="7710631450"/>
    <x v="19"/>
    <s v="BATHINDA"/>
  </r>
  <r>
    <n v="391"/>
    <s v="PB202324001058454"/>
    <s v="Durga Dass"/>
    <s v="UID NEVER ENABLE FOR DBT"/>
    <n v="9872107035"/>
    <x v="49"/>
    <s v="BATHINDA"/>
  </r>
  <r>
    <s v="1095&#10;e 42 | Total Record"/>
    <s v="PB202324001207617 s: 6123"/>
    <s v="Kamalpreet Singh"/>
    <s v="UID NEVER ENABLE FOR DBT"/>
    <n v="9501685358"/>
    <x v="27"/>
    <s v="BATHINDA"/>
  </r>
  <r>
    <n v="1090"/>
    <s v="PB202324001207062"/>
    <s v="Vijay Kumar"/>
    <s v="UID NEVER ENABLE FOR DBT"/>
    <n v="9463141891"/>
    <x v="27"/>
    <s v="BATHINDA"/>
  </r>
  <r>
    <n v="1075"/>
    <s v="PB202324001205277"/>
    <s v="Jagpreet Singh"/>
    <s v="UID NEVER ENABLE FOR DBT"/>
    <n v="7087085832"/>
    <x v="70"/>
    <s v="BATHINDA"/>
  </r>
  <r>
    <n v="1072"/>
    <s v="PB202324001204400"/>
    <s v="Simranjeet Kaur"/>
    <s v="UID NEVER ENABLE FOR DBT"/>
    <n v="9464661850"/>
    <x v="110"/>
    <s v="BATHINDA"/>
  </r>
  <r>
    <n v="1032"/>
    <s v="PB202324001193081"/>
    <s v="Santosh Kumar"/>
    <s v="UID NEVER ENABLE FOR DBT"/>
    <n v="9465265389"/>
    <x v="49"/>
    <s v="BATHINDA"/>
  </r>
  <r>
    <n v="980"/>
    <s v="PB202324001184140"/>
    <s v="Mohit Kumar"/>
    <s v="UID NEVER ENABLE FOR DBT"/>
    <n v="9814382201"/>
    <x v="97"/>
    <s v="BATHINDA"/>
  </r>
  <r>
    <n v="962"/>
    <s v="PB202324001182491"/>
    <s v="Kirandeep Kaur"/>
    <s v="UID is Disable for DBT"/>
    <n v="7589390411"/>
    <x v="126"/>
    <s v="BATHINDA"/>
  </r>
  <r>
    <n v="949"/>
    <s v="PB202324001181259"/>
    <s v="Manjot Kaur"/>
    <s v="UID is Disable for DBT"/>
    <n v="6239207947"/>
    <x v="126"/>
    <s v="BATHINDA"/>
  </r>
  <r>
    <n v="930"/>
    <s v="PB202324001178100"/>
    <s v="Paramjot Kaur"/>
    <s v="UID NEVER ENABLE FOR DBT"/>
    <n v="9501024234"/>
    <x v="16"/>
    <s v="BATHINDA"/>
  </r>
  <r>
    <n v="928"/>
    <s v="PB202324001178006"/>
    <s v="Gazal"/>
    <s v="UID NEVER ENABLE FOR DBT"/>
    <n v="7986431509"/>
    <x v="30"/>
    <s v="BATHINDA"/>
  </r>
  <r>
    <n v="925"/>
    <s v="PB202324001177715"/>
    <s v="Virpal Kaur"/>
    <s v="UID NEVER ENABLE FOR DBT"/>
    <n v="8427550873"/>
    <x v="24"/>
    <s v="BATHINDA"/>
  </r>
  <r>
    <n v="909"/>
    <s v="PB202324001176398"/>
    <s v="Dilpreet Singh"/>
    <s v="UID NEVER ENABLE FOR DBT"/>
    <n v="8054504214"/>
    <x v="49"/>
    <s v="BATHINDA"/>
  </r>
  <r>
    <n v="404"/>
    <s v="PB202324001065178"/>
    <s v="Ajra Nahimia"/>
    <s v="UID NEVER ENABLE FOR DBT"/>
    <n v="9781075642"/>
    <x v="55"/>
    <s v="BATHINDA"/>
  </r>
  <r>
    <n v="900"/>
    <s v="PB202324001175653"/>
    <s v="Honey Kumar"/>
    <s v="UID NEVER ENABLE FOR DBT"/>
    <n v="9530821609"/>
    <x v="108"/>
    <s v="BATHINDA"/>
  </r>
  <r>
    <n v="887"/>
    <s v="PB202324001174697"/>
    <s v="Husanpreet Kaur"/>
    <s v="UID is Disable for DBT"/>
    <n v="7814919962"/>
    <x v="16"/>
    <s v="BATHINDA"/>
  </r>
  <r>
    <n v="866"/>
    <s v="PB202324001171786"/>
    <s v="Pardeep Singh"/>
    <s v="UID NEVER ENABLE FOR DBT"/>
    <n v="9781752804"/>
    <x v="36"/>
    <s v="BATHINDA"/>
  </r>
  <r>
    <n v="865"/>
    <s v="PB202324001171772"/>
    <s v="Jaspal Singh"/>
    <s v="UID NEVER ENABLE FOR DBT"/>
    <n v="9876927805"/>
    <x v="25"/>
    <s v="BATHINDA"/>
  </r>
  <r>
    <n v="854"/>
    <s v="PB202324001170958"/>
    <s v="Harmandeep Kaur"/>
    <s v="UID NEVER ENABLE FOR DBT"/>
    <n v="7837832010"/>
    <x v="27"/>
    <s v="BATHINDA"/>
  </r>
  <r>
    <n v="847"/>
    <s v="PB202324001169724"/>
    <s v="Jaskaran Singh"/>
    <s v="UID NEVER ENABLE FOR DBT"/>
    <n v="9914978014"/>
    <x v="81"/>
    <s v="BATHINDA"/>
  </r>
  <r>
    <n v="844"/>
    <s v="PB202324001169286"/>
    <s v="Anjli"/>
    <s v="UID NEVER ENABLE FOR DBT"/>
    <n v="6284744015"/>
    <x v="116"/>
    <s v="BATHINDA"/>
  </r>
  <r>
    <n v="843"/>
    <s v="PB202324001169020"/>
    <s v="Manpreet Kaur"/>
    <s v="UID NEVER ENABLE FOR DBT"/>
    <n v="9417058756"/>
    <x v="110"/>
    <s v="BATHINDA"/>
  </r>
  <r>
    <n v="842"/>
    <s v="PB202324001168780"/>
    <s v="Simarjit Kaur"/>
    <s v="UID NEVER ENABLE FOR DBT"/>
    <n v="9464125611"/>
    <x v="110"/>
    <s v="BATHINDA"/>
  </r>
  <r>
    <n v="841"/>
    <s v="PB202324001168715"/>
    <s v="Jarmandeep Singh"/>
    <s v="UID NEVER ENABLE FOR DBT"/>
    <n v="9915994502"/>
    <x v="110"/>
    <s v="BATHINDA"/>
  </r>
  <r>
    <n v="836"/>
    <s v="PB202324001165434"/>
    <s v="Gurpinder Kaur"/>
    <s v="UID is Disable for DBT"/>
    <n v="6280632681"/>
    <x v="30"/>
    <s v="BATHINDA"/>
  </r>
  <r>
    <n v="416"/>
    <s v="PB202324001069058"/>
    <s v="Chhad Singh"/>
    <s v="UID is Disable for DBT"/>
    <n v="9915324736"/>
    <x v="95"/>
    <s v="BATHINDA"/>
  </r>
  <r>
    <n v="821"/>
    <s v="PB202324001161829"/>
    <s v="Sukhmeet Kaur"/>
    <s v="UID NEVER ENABLE FOR DBT"/>
    <n v="9878282847"/>
    <x v="30"/>
    <s v="BATHINDA"/>
  </r>
  <r>
    <n v="810"/>
    <s v="PB202324001158999"/>
    <s v="Lakhwinder Singh"/>
    <s v="UID NEVER ENABLE FOR DBT"/>
    <n v="9855844561"/>
    <x v="43"/>
    <s v="BATHINDA"/>
  </r>
  <r>
    <n v="791"/>
    <s v="PB202324001152621"/>
    <s v="Khushdeep Kaur"/>
    <s v="UID NEVER ENABLE FOR DBT"/>
    <n v="9463645125"/>
    <x v="127"/>
    <s v="BATHINDA"/>
  </r>
  <r>
    <n v="773"/>
    <s v="PB202324001149357"/>
    <s v="Jashandeep Kaur"/>
    <s v="UID NEVER ENABLE FOR DBT"/>
    <n v="9914052617"/>
    <x v="24"/>
    <s v="BATHINDA"/>
  </r>
  <r>
    <n v="762"/>
    <s v="PB202324001147571"/>
    <s v="Manjeet Singh"/>
    <s v="UID NEVER ENABLE FOR DBT"/>
    <n v="8146137069"/>
    <x v="60"/>
    <s v="BATHINDA"/>
  </r>
  <r>
    <n v="761"/>
    <s v="PB202324001147569"/>
    <s v="Manpreet Kaur"/>
    <s v="UID is Disable for DBT"/>
    <n v="9915499764"/>
    <x v="95"/>
    <s v="BATHINDA"/>
  </r>
  <r>
    <n v="759"/>
    <s v="PB202324001147326"/>
    <s v="Lovepreet Kaur"/>
    <s v="UID NEVER ENABLE FOR DBT"/>
    <n v="8437486870"/>
    <x v="40"/>
    <s v="BATHINDA"/>
  </r>
  <r>
    <n v="754"/>
    <s v="PB202324001146838"/>
    <s v="Mahikdeep Singh"/>
    <s v="UID NEVER ENABLE FOR DBT"/>
    <n v="6283213112"/>
    <x v="82"/>
    <s v="BATHINDA"/>
  </r>
  <r>
    <n v="753"/>
    <s v="PB202324001146779"/>
    <s v="Simran Kaur"/>
    <s v="UID NEVER ENABLE FOR DBT"/>
    <n v="9814619822"/>
    <x v="95"/>
    <s v="BATHINDA"/>
  </r>
  <r>
    <n v="744"/>
    <s v="PB202324001144448"/>
    <s v="Rajinder Singh"/>
    <s v="UID NEVER ENABLE FOR DBT"/>
    <n v="9915246353"/>
    <x v="95"/>
    <s v="BATHINDA"/>
  </r>
  <r>
    <n v="729"/>
    <s v="PB202324001142349"/>
    <s v="Preet Kaur"/>
    <s v="UID NEVER ENABLE FOR DBT"/>
    <n v="7508766342"/>
    <x v="3"/>
    <s v="BATHINDA"/>
  </r>
  <r>
    <n v="720"/>
    <s v="PB202324001141390"/>
    <s v="Bhupinder Singh"/>
    <s v="UID NEVER ENABLE FOR DBT"/>
    <n v="9463472933"/>
    <x v="128"/>
    <s v="BATHINDA"/>
  </r>
  <r>
    <n v="714"/>
    <s v="PB202324001140515"/>
    <s v="Jagjeet Singh"/>
    <s v="UID NEVER ENABLE FOR DBT"/>
    <n v="9501272440"/>
    <x v="95"/>
    <s v="BATHINDA"/>
  </r>
  <r>
    <n v="712"/>
    <s v="PB202324001140213"/>
    <s v="Sukhmanpreet Kaur"/>
    <s v="UID NEVER ENABLE FOR DBT"/>
    <n v="8699109463"/>
    <x v="40"/>
    <s v="BATHINDA"/>
  </r>
  <r>
    <n v="708"/>
    <s v="PB202324001139640"/>
    <s v="Gagandeep Kaur"/>
    <s v="UID is Disable for DBT"/>
    <n v="9781682433"/>
    <x v="95"/>
    <s v="BATHINDA"/>
  </r>
  <r>
    <n v="700"/>
    <s v="PB202324001138040"/>
    <s v="Tarnpreet Singh"/>
    <s v="UID NEVER ENABLE FOR DBT"/>
    <n v="6239452060"/>
    <x v="95"/>
    <s v="BATHINDA"/>
  </r>
  <r>
    <n v="695"/>
    <s v="PB202324001137687"/>
    <s v="Jashandeep Kaur"/>
    <s v="UID NEVER ENABLE FOR DBT"/>
    <n v="6284250684"/>
    <x v="24"/>
    <s v="BATHINDA"/>
  </r>
  <r>
    <n v="694"/>
    <s v="PB202324001137680"/>
    <s v="Baby"/>
    <s v="UID NEVER ENABLE FOR DBT"/>
    <n v="6284365740"/>
    <x v="3"/>
    <s v="BATHINDA"/>
  </r>
  <r>
    <n v="683"/>
    <s v="PB202324001136881"/>
    <s v="Jagdish Singh"/>
    <s v="UID NEVER ENABLE FOR DBT"/>
    <n v="9501727184"/>
    <x v="95"/>
    <s v="BATHINDA"/>
  </r>
  <r>
    <n v="436"/>
    <s v="PB202324001073798"/>
    <s v="Jagjeet Singh"/>
    <s v="UID NEVER ENABLE FOR DBT"/>
    <n v="6284225563"/>
    <x v="24"/>
    <s v="BATHINDA"/>
  </r>
  <r>
    <n v="677"/>
    <s v="PB202324001135501"/>
    <s v="Prince Singh"/>
    <s v="UID NEVER ENABLE FOR DBT"/>
    <n v="9914034994"/>
    <x v="60"/>
    <s v="BATHINDA"/>
  </r>
  <r>
    <n v="668"/>
    <s v="PB202324001134270"/>
    <s v="Navjot Kaur"/>
    <s v="UID NEVER ENABLE FOR DBT"/>
    <n v="7508937242"/>
    <x v="3"/>
    <s v="BATHINDA"/>
  </r>
  <r>
    <n v="667"/>
    <s v="PB202324001133962"/>
    <s v="Jagdev Singh"/>
    <s v="UID NEVER ENABLE FOR DBT"/>
    <n v="9501624504"/>
    <x v="21"/>
    <s v="BATHINDA"/>
  </r>
  <r>
    <n v="656"/>
    <s v="PB202324001132602"/>
    <s v="Lucky Singh"/>
    <s v="UID NEVER ENABLE FOR DBT"/>
    <n v="9041115889"/>
    <x v="122"/>
    <s v="BATHINDA"/>
  </r>
  <r>
    <n v="640"/>
    <s v="PB202324001130379"/>
    <s v="Varinda"/>
    <s v="UID is Disable for DBT"/>
    <n v="9478885969"/>
    <x v="116"/>
    <s v="BATHINDA"/>
  </r>
  <r>
    <s v="637&#10;e 24 | Total Record"/>
    <s v="PB202324001129451&#10;s: 6123"/>
    <s v="Jashandeep Kaur"/>
    <s v="UID NEVER ENABLE FOR DBT"/>
    <n v="7528811280"/>
    <x v="30"/>
    <s v="BATHINDA"/>
  </r>
  <r>
    <n v="629"/>
    <s v="PB202324001122068"/>
    <s v="Komal"/>
    <s v="UID NEVER ENABLE FOR DBT"/>
    <n v="8427471988"/>
    <x v="3"/>
    <s v="BATHINDA"/>
  </r>
  <r>
    <n v="598"/>
    <s v="PB202324001115407"/>
    <s v="Ravi Singh"/>
    <s v="UID NEVER ENABLE FOR DBT"/>
    <n v="7087751773"/>
    <x v="43"/>
    <s v="BATHINDA"/>
  </r>
  <r>
    <n v="563"/>
    <s v="PB202324001107964"/>
    <s v="Tania"/>
    <s v="UID NEVER ENABLE FOR DBT"/>
    <n v="7719622881"/>
    <x v="3"/>
    <s v="BATHINDA"/>
  </r>
  <r>
    <n v="562"/>
    <s v="PB202324001107797"/>
    <s v="Khushpreet Kaur"/>
    <s v="UID is Disable for DBT"/>
    <n v="7719438565"/>
    <x v="79"/>
    <s v="BATHINDA"/>
  </r>
  <r>
    <n v="561"/>
    <s v="PB202324001107760"/>
    <s v="Akashdeep Singh"/>
    <s v="UID NEVER ENABLE FOR DBT"/>
    <n v="8283042727"/>
    <x v="29"/>
    <s v="BATHINDA"/>
  </r>
  <r>
    <n v="448"/>
    <s v="PB202324001078076"/>
    <s v="RAMANDEEP KAUR"/>
    <s v="UID is Disable for DBT"/>
    <n v="9888693158"/>
    <x v="43"/>
    <s v="BATHINDA"/>
  </r>
  <r>
    <n v="558"/>
    <s v="PB202324001107665"/>
    <s v="Kaishdeep Singh"/>
    <s v="UID NEVER ENABLE FOR DBT"/>
    <n v="9779046306"/>
    <x v="55"/>
    <s v="BATHINDA"/>
  </r>
  <r>
    <n v="554"/>
    <s v="PB202324001107072"/>
    <s v="Anmol Singh"/>
    <s v="UID NEVER ENABLE FOR DBT"/>
    <n v="8195938933"/>
    <x v="101"/>
    <s v="BATHINDA"/>
  </r>
  <r>
    <n v="542"/>
    <s v="PB202324001105532"/>
    <s v="Aarti Kaur"/>
    <s v="UID NEVER ENABLE FOR DBT"/>
    <n v="9855118859"/>
    <x v="129"/>
    <s v="BATHINDA"/>
  </r>
  <r>
    <n v="452"/>
    <s v="PB202324001079034"/>
    <s v="Lakhveer Kaur"/>
    <s v="UID NEVER ENABLE FOR DBT"/>
    <n v="9463332886"/>
    <x v="37"/>
    <s v="BATHINDA"/>
  </r>
  <r>
    <n v="535"/>
    <s v="PB202324001104792"/>
    <s v="Satpal Singh"/>
    <s v="UID NEVER ENABLE FOR DBT"/>
    <n v="7973151615"/>
    <x v="30"/>
    <s v="BATHINDA"/>
  </r>
  <r>
    <n v="454"/>
    <s v="PB202324001079592"/>
    <s v="Amandeep Singh"/>
    <s v="UID NEVER ENABLE FOR DBT"/>
    <n v="9463975390"/>
    <x v="43"/>
    <s v="BATHINDA"/>
  </r>
  <r>
    <n v="529"/>
    <s v="PB202324001104156"/>
    <s v="Gurwinder Singh"/>
    <s v="UID NEVER ENABLE FOR DBT"/>
    <n v="6283563244"/>
    <x v="25"/>
    <s v="BATHINDA"/>
  </r>
  <r>
    <n v="523"/>
    <s v="PB202324001102576"/>
    <s v="Gurditt Singh"/>
    <s v="UID NEVER ENABLE FOR DBT"/>
    <n v="9988027454"/>
    <x v="44"/>
    <s v="BATHINDA"/>
  </r>
  <r>
    <n v="521"/>
    <s v="PB202324001102418"/>
    <s v="Gurmeet Singh"/>
    <s v="UID NEVER ENABLE FOR DBT"/>
    <n v="9779950687"/>
    <x v="19"/>
    <s v="BATHINDA"/>
  </r>
  <r>
    <n v="520"/>
    <s v="PB202324001102290"/>
    <s v="Rajandeep Kaur"/>
    <s v="UID NEVER ENABLE FOR DBT"/>
    <n v="7340992949"/>
    <x v="80"/>
    <s v="BATHINDA"/>
  </r>
  <r>
    <n v="519"/>
    <s v="PB202324001102032"/>
    <s v="Arshdeep Kaur"/>
    <s v="UID NEVER ENABLE FOR DBT"/>
    <n v="7340992949"/>
    <x v="80"/>
    <s v="BATHINDA"/>
  </r>
  <r>
    <n v="516"/>
    <s v="PB202324001101480"/>
    <s v="Bhinder Singh"/>
    <s v="UID NEVER ENABLE FOR DBT"/>
    <n v="9056369916"/>
    <x v="124"/>
    <s v="BATHINDA"/>
  </r>
  <r>
    <n v="510"/>
    <s v="PB202324001096624"/>
    <s v="Jaspreet"/>
    <s v="UID is Disable for DBT"/>
    <n v="6284635275"/>
    <x v="116"/>
    <s v="BATHINDA"/>
  </r>
  <r>
    <n v="478"/>
    <s v="PB202324001091119"/>
    <s v="Maninder Singh"/>
    <s v="UID NEVER ENABLE FOR DBT"/>
    <n v="8437397657"/>
    <x v="82"/>
    <s v="BATHINDA"/>
  </r>
  <r>
    <n v="475"/>
    <s v="PB202324001090812"/>
    <s v="Jashandeep Singh"/>
    <s v="UID NEVER ENABLE FOR DBT"/>
    <n v="9815658559"/>
    <x v="48"/>
    <s v="BATHINDA"/>
  </r>
  <r>
    <n v="468"/>
    <s v="PB202324001089843"/>
    <s v="Gurnam Ram"/>
    <s v="UID NEVER ENABLE FOR DBT"/>
    <n v="6280462357"/>
    <x v="124"/>
    <s v="BATHINDA"/>
  </r>
  <r>
    <m/>
    <m/>
    <m/>
    <m/>
    <m/>
    <x v="13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135" firstHeaderRow="1" firstDataRow="1" firstDataCol="1"/>
  <pivotFields count="7">
    <pivotField showAll="0"/>
    <pivotField showAll="0"/>
    <pivotField dataField="1" showAll="0"/>
    <pivotField showAll="0"/>
    <pivotField showAll="0"/>
    <pivotField axis="axisRow" showAll="0">
      <items count="132">
        <item x="51"/>
        <item x="121"/>
        <item x="2"/>
        <item x="105"/>
        <item x="127"/>
        <item x="112"/>
        <item x="13"/>
        <item x="128"/>
        <item x="126"/>
        <item x="16"/>
        <item x="87"/>
        <item x="40"/>
        <item x="118"/>
        <item x="25"/>
        <item x="27"/>
        <item x="90"/>
        <item x="61"/>
        <item x="28"/>
        <item x="11"/>
        <item x="26"/>
        <item x="30"/>
        <item x="84"/>
        <item x="58"/>
        <item x="113"/>
        <item x="66"/>
        <item x="59"/>
        <item x="75"/>
        <item x="116"/>
        <item x="29"/>
        <item x="17"/>
        <item x="55"/>
        <item x="110"/>
        <item x="79"/>
        <item x="74"/>
        <item x="22"/>
        <item x="91"/>
        <item x="101"/>
        <item x="114"/>
        <item x="38"/>
        <item x="36"/>
        <item x="7"/>
        <item x="52"/>
        <item x="64"/>
        <item x="96"/>
        <item x="123"/>
        <item x="124"/>
        <item x="46"/>
        <item x="108"/>
        <item x="5"/>
        <item x="44"/>
        <item x="33"/>
        <item x="12"/>
        <item x="57"/>
        <item x="6"/>
        <item x="8"/>
        <item x="86"/>
        <item x="9"/>
        <item x="71"/>
        <item x="3"/>
        <item x="67"/>
        <item x="41"/>
        <item x="1"/>
        <item x="70"/>
        <item x="129"/>
        <item x="82"/>
        <item x="32"/>
        <item x="100"/>
        <item x="89"/>
        <item x="65"/>
        <item x="109"/>
        <item x="56"/>
        <item x="98"/>
        <item x="117"/>
        <item x="85"/>
        <item x="42"/>
        <item x="0"/>
        <item x="31"/>
        <item x="115"/>
        <item x="80"/>
        <item x="122"/>
        <item x="24"/>
        <item x="78"/>
        <item x="103"/>
        <item x="14"/>
        <item x="35"/>
        <item x="69"/>
        <item x="83"/>
        <item x="68"/>
        <item x="104"/>
        <item x="77"/>
        <item x="4"/>
        <item x="21"/>
        <item x="120"/>
        <item x="50"/>
        <item x="19"/>
        <item x="99"/>
        <item x="111"/>
        <item x="10"/>
        <item x="39"/>
        <item x="73"/>
        <item x="102"/>
        <item x="119"/>
        <item x="97"/>
        <item x="49"/>
        <item x="43"/>
        <item x="106"/>
        <item x="88"/>
        <item x="60"/>
        <item x="76"/>
        <item x="23"/>
        <item x="20"/>
        <item x="45"/>
        <item x="47"/>
        <item x="53"/>
        <item x="125"/>
        <item x="94"/>
        <item x="81"/>
        <item x="15"/>
        <item x="95"/>
        <item x="62"/>
        <item x="34"/>
        <item x="18"/>
        <item x="48"/>
        <item x="37"/>
        <item x="93"/>
        <item x="54"/>
        <item x="72"/>
        <item x="107"/>
        <item x="92"/>
        <item x="63"/>
        <item x="130"/>
        <item t="default"/>
      </items>
    </pivotField>
    <pivotField showAll="0"/>
  </pivotFields>
  <rowFields count="1">
    <field x="5"/>
  </rowFields>
  <rowItems count="1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 t="grand">
      <x/>
    </i>
  </rowItems>
  <colItems count="1">
    <i/>
  </colItems>
  <dataFields count="1">
    <dataField name="Count of Applicant Name" fld="2" subtotal="count" baseField="0" baseItem="0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F467" totalsRowShown="0" headerRowDxfId="10" dataDxfId="8" headerRowBorderDxfId="9" tableBorderDxfId="7" totalsRowBorderDxfId="6">
  <autoFilter ref="A1:F467">
    <filterColumn colId="5"/>
  </autoFilter>
  <tableColumns count="6">
    <tableColumn id="1" name="Sr.No" dataDxfId="5"/>
    <tableColumn id="3" name="Applicant Name" dataDxfId="4"/>
    <tableColumn id="5" name="Mobile Number" dataDxfId="3"/>
    <tableColumn id="6" name="Institution Name" dataDxfId="2"/>
    <tableColumn id="7" name="District Name" dataDxfId="1"/>
    <tableColumn id="2" name="Remarks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135"/>
  <sheetViews>
    <sheetView topLeftCell="A124" workbookViewId="0">
      <selection activeCell="B135" sqref="B135"/>
    </sheetView>
  </sheetViews>
  <sheetFormatPr defaultRowHeight="12.75"/>
  <cols>
    <col min="1" max="1" width="48.6640625" bestFit="1" customWidth="1"/>
    <col min="2" max="2" width="24.1640625" bestFit="1" customWidth="1"/>
  </cols>
  <sheetData>
    <row r="3" spans="1:2">
      <c r="A3" s="10" t="s">
        <v>480</v>
      </c>
      <c r="B3" t="s">
        <v>483</v>
      </c>
    </row>
    <row r="4" spans="1:2">
      <c r="A4" t="s">
        <v>439</v>
      </c>
      <c r="B4" s="11">
        <v>2</v>
      </c>
    </row>
    <row r="5" spans="1:2">
      <c r="A5" t="s">
        <v>237</v>
      </c>
      <c r="B5" s="11">
        <v>1</v>
      </c>
    </row>
    <row r="6" spans="1:2">
      <c r="A6" t="s">
        <v>39</v>
      </c>
      <c r="B6" s="11">
        <v>5</v>
      </c>
    </row>
    <row r="7" spans="1:2">
      <c r="A7" t="s">
        <v>344</v>
      </c>
      <c r="B7" s="11">
        <v>1</v>
      </c>
    </row>
    <row r="8" spans="1:2">
      <c r="A8" t="s">
        <v>183</v>
      </c>
      <c r="B8" s="11">
        <v>1</v>
      </c>
    </row>
    <row r="9" spans="1:2">
      <c r="A9" t="s">
        <v>236</v>
      </c>
      <c r="B9" s="11">
        <v>2</v>
      </c>
    </row>
    <row r="10" spans="1:2">
      <c r="A10" t="s">
        <v>472</v>
      </c>
      <c r="B10" s="11">
        <v>2</v>
      </c>
    </row>
    <row r="11" spans="1:2">
      <c r="A11" t="s">
        <v>174</v>
      </c>
      <c r="B11" s="11">
        <v>1</v>
      </c>
    </row>
    <row r="12" spans="1:2">
      <c r="A12" t="s">
        <v>205</v>
      </c>
      <c r="B12" s="11">
        <v>2</v>
      </c>
    </row>
    <row r="13" spans="1:2">
      <c r="A13" t="s">
        <v>198</v>
      </c>
      <c r="B13" s="11">
        <v>7</v>
      </c>
    </row>
    <row r="14" spans="1:2">
      <c r="A14" t="s">
        <v>387</v>
      </c>
      <c r="B14" s="11">
        <v>1</v>
      </c>
    </row>
    <row r="15" spans="1:2">
      <c r="A15" t="s">
        <v>26</v>
      </c>
      <c r="B15" s="11">
        <v>6</v>
      </c>
    </row>
    <row r="16" spans="1:2">
      <c r="A16" t="s">
        <v>259</v>
      </c>
      <c r="B16" s="11">
        <v>1</v>
      </c>
    </row>
    <row r="17" spans="1:2">
      <c r="A17" t="s">
        <v>152</v>
      </c>
      <c r="B17" s="11">
        <v>4</v>
      </c>
    </row>
    <row r="18" spans="1:2">
      <c r="A18" t="s">
        <v>195</v>
      </c>
      <c r="B18" s="11">
        <v>11</v>
      </c>
    </row>
    <row r="19" spans="1:2">
      <c r="A19" t="s">
        <v>369</v>
      </c>
      <c r="B19" s="11">
        <v>4</v>
      </c>
    </row>
    <row r="20" spans="1:2">
      <c r="A20" t="s">
        <v>424</v>
      </c>
      <c r="B20" s="11">
        <v>1</v>
      </c>
    </row>
    <row r="21" spans="1:2">
      <c r="A21" t="s">
        <v>458</v>
      </c>
      <c r="B21" s="11">
        <v>1</v>
      </c>
    </row>
    <row r="22" spans="1:2">
      <c r="A22" t="s">
        <v>476</v>
      </c>
      <c r="B22" s="11">
        <v>1</v>
      </c>
    </row>
    <row r="23" spans="1:2">
      <c r="A23" t="s">
        <v>461</v>
      </c>
      <c r="B23" s="11">
        <v>2</v>
      </c>
    </row>
    <row r="24" spans="1:2">
      <c r="A24" t="s">
        <v>62</v>
      </c>
      <c r="B24" s="11">
        <v>17</v>
      </c>
    </row>
    <row r="25" spans="1:2">
      <c r="A25" t="s">
        <v>395</v>
      </c>
      <c r="B25" s="11">
        <v>1</v>
      </c>
    </row>
    <row r="26" spans="1:2">
      <c r="A26" t="s">
        <v>232</v>
      </c>
      <c r="B26" s="11">
        <v>7</v>
      </c>
    </row>
    <row r="27" spans="1:2">
      <c r="A27" t="s">
        <v>310</v>
      </c>
      <c r="B27" s="11">
        <v>1</v>
      </c>
    </row>
    <row r="28" spans="1:2">
      <c r="A28" t="s">
        <v>415</v>
      </c>
      <c r="B28" s="11">
        <v>2</v>
      </c>
    </row>
    <row r="29" spans="1:2">
      <c r="A29" t="s">
        <v>426</v>
      </c>
      <c r="B29" s="11">
        <v>1</v>
      </c>
    </row>
    <row r="30" spans="1:2">
      <c r="A30" t="s">
        <v>405</v>
      </c>
      <c r="B30" s="11">
        <v>1</v>
      </c>
    </row>
    <row r="31" spans="1:2">
      <c r="A31" t="s">
        <v>146</v>
      </c>
      <c r="B31" s="11">
        <v>4</v>
      </c>
    </row>
    <row r="32" spans="1:2">
      <c r="A32" t="s">
        <v>19</v>
      </c>
      <c r="B32" s="11">
        <v>6</v>
      </c>
    </row>
    <row r="33" spans="1:2">
      <c r="A33" t="s">
        <v>389</v>
      </c>
      <c r="B33" s="11">
        <v>3</v>
      </c>
    </row>
    <row r="34" spans="1:2">
      <c r="A34" t="s">
        <v>34</v>
      </c>
      <c r="B34" s="11">
        <v>7</v>
      </c>
    </row>
    <row r="35" spans="1:2">
      <c r="A35" t="s">
        <v>190</v>
      </c>
      <c r="B35" s="11">
        <v>10</v>
      </c>
    </row>
    <row r="36" spans="1:2">
      <c r="A36" t="s">
        <v>59</v>
      </c>
      <c r="B36" s="11">
        <v>2</v>
      </c>
    </row>
    <row r="37" spans="1:2">
      <c r="A37" t="s">
        <v>408</v>
      </c>
      <c r="B37" s="11">
        <v>1</v>
      </c>
    </row>
    <row r="38" spans="1:2">
      <c r="A38" t="s">
        <v>465</v>
      </c>
      <c r="B38" s="11">
        <v>1</v>
      </c>
    </row>
    <row r="39" spans="1:2">
      <c r="A39" t="s">
        <v>379</v>
      </c>
      <c r="B39" s="11">
        <v>1</v>
      </c>
    </row>
    <row r="40" spans="1:2">
      <c r="A40" t="s">
        <v>155</v>
      </c>
      <c r="B40" s="11">
        <v>5</v>
      </c>
    </row>
    <row r="41" spans="1:2">
      <c r="A41" t="s">
        <v>299</v>
      </c>
      <c r="B41" s="11">
        <v>1</v>
      </c>
    </row>
    <row r="42" spans="1:2">
      <c r="A42" t="s">
        <v>453</v>
      </c>
      <c r="B42" s="11">
        <v>1</v>
      </c>
    </row>
    <row r="43" spans="1:2">
      <c r="A43" t="s">
        <v>197</v>
      </c>
      <c r="B43" s="11">
        <v>2</v>
      </c>
    </row>
    <row r="44" spans="1:2">
      <c r="A44" t="s">
        <v>36</v>
      </c>
      <c r="B44" s="11">
        <v>4</v>
      </c>
    </row>
    <row r="45" spans="1:2">
      <c r="A45" t="s">
        <v>69</v>
      </c>
      <c r="B45" s="11">
        <v>4</v>
      </c>
    </row>
    <row r="46" spans="1:2">
      <c r="A46" t="s">
        <v>268</v>
      </c>
      <c r="B46" s="11">
        <v>3</v>
      </c>
    </row>
    <row r="47" spans="1:2">
      <c r="A47" t="s">
        <v>262</v>
      </c>
      <c r="B47" s="11">
        <v>2</v>
      </c>
    </row>
    <row r="48" spans="1:2">
      <c r="A48" t="s">
        <v>231</v>
      </c>
      <c r="B48" s="11">
        <v>2</v>
      </c>
    </row>
    <row r="49" spans="1:2">
      <c r="A49" t="s">
        <v>117</v>
      </c>
      <c r="B49" s="11">
        <v>3</v>
      </c>
    </row>
    <row r="50" spans="1:2">
      <c r="A50" t="s">
        <v>85</v>
      </c>
      <c r="B50" s="11">
        <v>3</v>
      </c>
    </row>
    <row r="51" spans="1:2">
      <c r="A51" t="s">
        <v>200</v>
      </c>
      <c r="B51" s="11">
        <v>2</v>
      </c>
    </row>
    <row r="52" spans="1:2">
      <c r="A52" t="s">
        <v>260</v>
      </c>
      <c r="B52" s="11">
        <v>6</v>
      </c>
    </row>
    <row r="53" spans="1:2">
      <c r="A53" t="s">
        <v>151</v>
      </c>
      <c r="B53" s="11">
        <v>5</v>
      </c>
    </row>
    <row r="54" spans="1:2">
      <c r="A54" t="s">
        <v>454</v>
      </c>
      <c r="B54" s="11">
        <v>4</v>
      </c>
    </row>
    <row r="55" spans="1:2">
      <c r="A55" t="s">
        <v>371</v>
      </c>
      <c r="B55" s="11">
        <v>2</v>
      </c>
    </row>
    <row r="56" spans="1:2">
      <c r="A56" t="s">
        <v>428</v>
      </c>
      <c r="B56" s="11">
        <v>1</v>
      </c>
    </row>
    <row r="57" spans="1:2">
      <c r="A57" t="s">
        <v>313</v>
      </c>
      <c r="B57" s="11">
        <v>8</v>
      </c>
    </row>
    <row r="58" spans="1:2">
      <c r="A58" t="s">
        <v>323</v>
      </c>
      <c r="B58" s="11">
        <v>4</v>
      </c>
    </row>
    <row r="59" spans="1:2">
      <c r="A59" t="s">
        <v>390</v>
      </c>
      <c r="B59" s="11">
        <v>1</v>
      </c>
    </row>
    <row r="60" spans="1:2">
      <c r="A60" t="s">
        <v>279</v>
      </c>
      <c r="B60" s="11">
        <v>13</v>
      </c>
    </row>
    <row r="61" spans="1:2">
      <c r="A61" t="s">
        <v>333</v>
      </c>
      <c r="B61" s="11">
        <v>5</v>
      </c>
    </row>
    <row r="62" spans="1:2">
      <c r="A62" t="s">
        <v>158</v>
      </c>
      <c r="B62" s="11">
        <v>12</v>
      </c>
    </row>
    <row r="63" spans="1:2">
      <c r="A63" t="s">
        <v>416</v>
      </c>
      <c r="B63" s="11">
        <v>3</v>
      </c>
    </row>
    <row r="64" spans="1:2">
      <c r="A64" t="s">
        <v>452</v>
      </c>
      <c r="B64" s="11">
        <v>1</v>
      </c>
    </row>
    <row r="65" spans="1:2">
      <c r="A65" t="s">
        <v>311</v>
      </c>
      <c r="B65" s="11">
        <v>2</v>
      </c>
    </row>
    <row r="66" spans="1:2">
      <c r="A66" t="s">
        <v>212</v>
      </c>
      <c r="B66" s="11">
        <v>5</v>
      </c>
    </row>
    <row r="67" spans="1:2">
      <c r="A67" t="s">
        <v>154</v>
      </c>
      <c r="B67" s="11">
        <v>1</v>
      </c>
    </row>
    <row r="68" spans="1:2">
      <c r="A68" t="s">
        <v>141</v>
      </c>
      <c r="B68" s="11">
        <v>9</v>
      </c>
    </row>
    <row r="69" spans="1:2">
      <c r="A69" t="s">
        <v>22</v>
      </c>
      <c r="B69" s="11">
        <v>1</v>
      </c>
    </row>
    <row r="70" spans="1:2">
      <c r="A70" t="s">
        <v>301</v>
      </c>
      <c r="B70" s="11">
        <v>2</v>
      </c>
    </row>
    <row r="71" spans="1:2">
      <c r="A71" t="s">
        <v>384</v>
      </c>
      <c r="B71" s="11">
        <v>1</v>
      </c>
    </row>
    <row r="72" spans="1:2">
      <c r="A72" t="s">
        <v>291</v>
      </c>
      <c r="B72" s="11">
        <v>7</v>
      </c>
    </row>
    <row r="73" spans="1:2">
      <c r="A73" t="s">
        <v>317</v>
      </c>
      <c r="B73" s="11">
        <v>2</v>
      </c>
    </row>
    <row r="74" spans="1:2">
      <c r="A74" t="s">
        <v>41</v>
      </c>
      <c r="B74" s="11">
        <v>1</v>
      </c>
    </row>
    <row r="75" spans="1:2">
      <c r="A75" t="s">
        <v>353</v>
      </c>
      <c r="B75" s="11">
        <v>6</v>
      </c>
    </row>
    <row r="76" spans="1:2">
      <c r="A76" t="s">
        <v>242</v>
      </c>
      <c r="B76" s="11">
        <v>2</v>
      </c>
    </row>
    <row r="77" spans="1:2">
      <c r="A77" t="s">
        <v>343</v>
      </c>
      <c r="B77" s="11">
        <v>2</v>
      </c>
    </row>
    <row r="78" spans="1:2">
      <c r="A78" t="s">
        <v>222</v>
      </c>
      <c r="B78" s="11">
        <v>2</v>
      </c>
    </row>
    <row r="79" spans="1:2">
      <c r="A79" t="s">
        <v>401</v>
      </c>
      <c r="B79" s="11">
        <v>4</v>
      </c>
    </row>
    <row r="80" spans="1:2">
      <c r="A80" t="s">
        <v>456</v>
      </c>
      <c r="B80" s="11">
        <v>1</v>
      </c>
    </row>
    <row r="81" spans="1:2">
      <c r="A81" t="s">
        <v>286</v>
      </c>
      <c r="B81" s="11">
        <v>1</v>
      </c>
    </row>
    <row r="82" spans="1:2">
      <c r="A82" t="s">
        <v>149</v>
      </c>
      <c r="B82" s="11">
        <v>9</v>
      </c>
    </row>
    <row r="83" spans="1:2">
      <c r="A83" t="s">
        <v>116</v>
      </c>
      <c r="B83" s="11">
        <v>2</v>
      </c>
    </row>
    <row r="84" spans="1:2">
      <c r="A84" t="s">
        <v>130</v>
      </c>
      <c r="B84" s="11">
        <v>8</v>
      </c>
    </row>
    <row r="85" spans="1:2">
      <c r="A85" t="s">
        <v>402</v>
      </c>
      <c r="B85" s="11">
        <v>1</v>
      </c>
    </row>
    <row r="86" spans="1:2">
      <c r="A86" t="s">
        <v>264</v>
      </c>
      <c r="B86" s="11">
        <v>3</v>
      </c>
    </row>
    <row r="87" spans="1:2">
      <c r="A87" t="s">
        <v>473</v>
      </c>
      <c r="B87" s="11">
        <v>1</v>
      </c>
    </row>
    <row r="88" spans="1:2">
      <c r="A88" t="s">
        <v>374</v>
      </c>
      <c r="B88" s="11">
        <v>2</v>
      </c>
    </row>
    <row r="89" spans="1:2">
      <c r="A89" t="s">
        <v>277</v>
      </c>
      <c r="B89" s="11">
        <v>3</v>
      </c>
    </row>
    <row r="90" spans="1:2">
      <c r="A90" t="s">
        <v>399</v>
      </c>
      <c r="B90" s="11">
        <v>1</v>
      </c>
    </row>
    <row r="91" spans="1:2">
      <c r="A91" t="s">
        <v>226</v>
      </c>
      <c r="B91" s="11">
        <v>2</v>
      </c>
    </row>
    <row r="92" spans="1:2">
      <c r="A92" t="s">
        <v>346</v>
      </c>
      <c r="B92" s="11">
        <v>1</v>
      </c>
    </row>
    <row r="93" spans="1:2">
      <c r="A93" t="s">
        <v>404</v>
      </c>
      <c r="B93" s="11">
        <v>1</v>
      </c>
    </row>
    <row r="94" spans="1:2">
      <c r="A94" t="s">
        <v>322</v>
      </c>
      <c r="B94" s="11">
        <v>7</v>
      </c>
    </row>
    <row r="95" spans="1:2">
      <c r="A95" t="s">
        <v>167</v>
      </c>
      <c r="B95" s="11">
        <v>4</v>
      </c>
    </row>
    <row r="96" spans="1:2">
      <c r="A96" t="s">
        <v>247</v>
      </c>
      <c r="B96" s="11">
        <v>1</v>
      </c>
    </row>
    <row r="97" spans="1:5">
      <c r="A97" t="s">
        <v>98</v>
      </c>
      <c r="B97" s="11">
        <v>2</v>
      </c>
    </row>
    <row r="98" spans="1:5">
      <c r="A98" t="s">
        <v>94</v>
      </c>
      <c r="B98" s="11">
        <v>7</v>
      </c>
    </row>
    <row r="99" spans="1:5">
      <c r="A99" t="s">
        <v>305</v>
      </c>
      <c r="B99" s="11">
        <v>3</v>
      </c>
    </row>
    <row r="100" spans="1:5">
      <c r="A100" t="s">
        <v>328</v>
      </c>
      <c r="B100" s="11">
        <v>1</v>
      </c>
    </row>
    <row r="101" spans="1:5">
      <c r="A101" t="s">
        <v>244</v>
      </c>
      <c r="B101" s="11">
        <v>7</v>
      </c>
    </row>
    <row r="102" spans="1:5">
      <c r="A102" t="s">
        <v>432</v>
      </c>
      <c r="B102" s="11">
        <v>2</v>
      </c>
    </row>
    <row r="103" spans="1:5">
      <c r="A103" t="s">
        <v>380</v>
      </c>
      <c r="B103" s="11">
        <v>2</v>
      </c>
    </row>
    <row r="104" spans="1:5">
      <c r="A104" t="s">
        <v>356</v>
      </c>
      <c r="B104" s="11">
        <v>1</v>
      </c>
    </row>
    <row r="105" spans="1:5">
      <c r="A105" t="s">
        <v>249</v>
      </c>
      <c r="B105" s="11">
        <v>2</v>
      </c>
    </row>
    <row r="106" spans="1:5">
      <c r="A106" t="s">
        <v>207</v>
      </c>
      <c r="B106" s="11">
        <v>10</v>
      </c>
    </row>
    <row r="107" spans="1:5">
      <c r="A107" t="s">
        <v>113</v>
      </c>
      <c r="B107" s="11">
        <v>15</v>
      </c>
    </row>
    <row r="108" spans="1:5">
      <c r="A108" t="s">
        <v>104</v>
      </c>
      <c r="B108" s="11">
        <v>8</v>
      </c>
    </row>
    <row r="109" spans="1:5">
      <c r="A109" t="s">
        <v>225</v>
      </c>
      <c r="B109" s="11">
        <v>2</v>
      </c>
    </row>
    <row r="110" spans="1:5">
      <c r="A110" t="s">
        <v>361</v>
      </c>
      <c r="B110" s="11">
        <v>3</v>
      </c>
    </row>
    <row r="111" spans="1:5">
      <c r="A111" t="s">
        <v>107</v>
      </c>
      <c r="B111" s="11">
        <v>5</v>
      </c>
    </row>
    <row r="112" spans="1:5">
      <c r="A112" t="s">
        <v>110</v>
      </c>
      <c r="B112" s="11">
        <v>8</v>
      </c>
      <c r="E112" t="s">
        <v>484</v>
      </c>
    </row>
    <row r="113" spans="1:2">
      <c r="A113" t="s">
        <v>450</v>
      </c>
      <c r="B113" s="11">
        <v>2</v>
      </c>
    </row>
    <row r="114" spans="1:2">
      <c r="A114" t="s">
        <v>251</v>
      </c>
      <c r="B114" s="11">
        <v>2</v>
      </c>
    </row>
    <row r="115" spans="1:2">
      <c r="A115" t="s">
        <v>354</v>
      </c>
      <c r="B115" s="11">
        <v>2</v>
      </c>
    </row>
    <row r="116" spans="1:2">
      <c r="A116" t="s">
        <v>449</v>
      </c>
      <c r="B116" s="11">
        <v>1</v>
      </c>
    </row>
    <row r="117" spans="1:2">
      <c r="A117" t="s">
        <v>438</v>
      </c>
      <c r="B117" s="11">
        <v>1</v>
      </c>
    </row>
    <row r="118" spans="1:2">
      <c r="A118" t="s">
        <v>118</v>
      </c>
      <c r="B118" s="11">
        <v>1</v>
      </c>
    </row>
    <row r="119" spans="1:2">
      <c r="A119" t="s">
        <v>329</v>
      </c>
      <c r="B119" s="11">
        <v>6</v>
      </c>
    </row>
    <row r="120" spans="1:2">
      <c r="A120" t="s">
        <v>194</v>
      </c>
      <c r="B120" s="11">
        <v>2</v>
      </c>
    </row>
    <row r="121" spans="1:2">
      <c r="A121" t="s">
        <v>274</v>
      </c>
      <c r="B121" s="11">
        <v>14</v>
      </c>
    </row>
    <row r="122" spans="1:2">
      <c r="A122" t="s">
        <v>126</v>
      </c>
      <c r="B122" s="11">
        <v>14</v>
      </c>
    </row>
    <row r="123" spans="1:2">
      <c r="A123" t="s">
        <v>423</v>
      </c>
      <c r="B123" s="11">
        <v>1</v>
      </c>
    </row>
    <row r="124" spans="1:2">
      <c r="A124" t="s">
        <v>455</v>
      </c>
      <c r="B124" s="11">
        <v>1</v>
      </c>
    </row>
    <row r="125" spans="1:2">
      <c r="A125" t="s">
        <v>285</v>
      </c>
      <c r="B125" s="11">
        <v>4</v>
      </c>
    </row>
    <row r="126" spans="1:2">
      <c r="A126" t="s">
        <v>139</v>
      </c>
      <c r="B126" s="11">
        <v>3</v>
      </c>
    </row>
    <row r="127" spans="1:2">
      <c r="A127" t="s">
        <v>134</v>
      </c>
      <c r="B127" s="11">
        <v>4</v>
      </c>
    </row>
    <row r="128" spans="1:2">
      <c r="A128" t="s">
        <v>359</v>
      </c>
      <c r="B128" s="11">
        <v>2</v>
      </c>
    </row>
    <row r="129" spans="1:2">
      <c r="A129" t="s">
        <v>436</v>
      </c>
      <c r="B129" s="11">
        <v>1</v>
      </c>
    </row>
    <row r="130" spans="1:2">
      <c r="A130" t="s">
        <v>412</v>
      </c>
      <c r="B130" s="11">
        <v>1</v>
      </c>
    </row>
    <row r="131" spans="1:2">
      <c r="A131" t="s">
        <v>282</v>
      </c>
      <c r="B131" s="11">
        <v>7</v>
      </c>
    </row>
    <row r="132" spans="1:2">
      <c r="A132" t="s">
        <v>91</v>
      </c>
      <c r="B132" s="11">
        <v>4</v>
      </c>
    </row>
    <row r="133" spans="1:2">
      <c r="A133" t="s">
        <v>217</v>
      </c>
      <c r="B133" s="11">
        <v>2</v>
      </c>
    </row>
    <row r="134" spans="1:2">
      <c r="A134" t="s">
        <v>481</v>
      </c>
      <c r="B134" s="11"/>
    </row>
    <row r="135" spans="1:2">
      <c r="A135" t="s">
        <v>482</v>
      </c>
      <c r="B135" s="11">
        <v>466</v>
      </c>
    </row>
  </sheetData>
  <pageMargins left="0.7" right="0.7" top="0.75" bottom="0.75" header="0.3" footer="0.3"/>
  <pageSetup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67"/>
  <sheetViews>
    <sheetView tabSelected="1" workbookViewId="0">
      <selection activeCell="F2" sqref="F2"/>
    </sheetView>
  </sheetViews>
  <sheetFormatPr defaultRowHeight="24" customHeight="1"/>
  <cols>
    <col min="1" max="1" width="6.5" style="1" customWidth="1"/>
    <col min="2" max="2" width="24.83203125" style="1" customWidth="1"/>
    <col min="3" max="3" width="25" style="1" customWidth="1"/>
    <col min="4" max="4" width="37" style="1" customWidth="1"/>
    <col min="5" max="5" width="15.5" style="1" customWidth="1"/>
    <col min="6" max="16384" width="9.33203125" style="1"/>
  </cols>
  <sheetData>
    <row r="1" spans="1:6" ht="24" customHeight="1">
      <c r="A1" s="2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13" t="s">
        <v>485</v>
      </c>
    </row>
    <row r="2" spans="1:6" ht="24" customHeight="1">
      <c r="A2" s="5">
        <v>1</v>
      </c>
      <c r="B2" s="6" t="s">
        <v>28</v>
      </c>
      <c r="C2" s="6">
        <v>9815440694</v>
      </c>
      <c r="D2" s="6" t="s">
        <v>401</v>
      </c>
      <c r="E2" s="7" t="s">
        <v>20</v>
      </c>
      <c r="F2" s="13"/>
    </row>
    <row r="3" spans="1:6" ht="24" customHeight="1">
      <c r="A3" s="5">
        <v>2</v>
      </c>
      <c r="B3" s="6" t="s">
        <v>479</v>
      </c>
      <c r="C3" s="6">
        <v>9780287581</v>
      </c>
      <c r="D3" s="6" t="s">
        <v>311</v>
      </c>
      <c r="E3" s="7" t="s">
        <v>20</v>
      </c>
      <c r="F3" s="12"/>
    </row>
    <row r="4" spans="1:6" ht="24" customHeight="1">
      <c r="A4" s="5">
        <v>3</v>
      </c>
      <c r="B4" s="6" t="s">
        <v>378</v>
      </c>
      <c r="C4" s="6">
        <v>9501474520</v>
      </c>
      <c r="D4" s="6" t="s">
        <v>401</v>
      </c>
      <c r="E4" s="7" t="s">
        <v>20</v>
      </c>
      <c r="F4" s="12"/>
    </row>
    <row r="5" spans="1:6" ht="24" customHeight="1">
      <c r="A5" s="5">
        <v>4</v>
      </c>
      <c r="B5" s="6" t="s">
        <v>478</v>
      </c>
      <c r="C5" s="6">
        <v>7015863755</v>
      </c>
      <c r="D5" s="6" t="s">
        <v>39</v>
      </c>
      <c r="E5" s="7" t="s">
        <v>20</v>
      </c>
      <c r="F5" s="12"/>
    </row>
    <row r="6" spans="1:6" ht="24" customHeight="1">
      <c r="A6" s="5">
        <v>5</v>
      </c>
      <c r="B6" s="6" t="s">
        <v>302</v>
      </c>
      <c r="C6" s="6">
        <v>7889176449</v>
      </c>
      <c r="D6" s="6" t="s">
        <v>158</v>
      </c>
      <c r="E6" s="7" t="s">
        <v>20</v>
      </c>
      <c r="F6" s="12"/>
    </row>
    <row r="7" spans="1:6" ht="24" customHeight="1">
      <c r="A7" s="5">
        <v>6</v>
      </c>
      <c r="B7" s="6" t="s">
        <v>49</v>
      </c>
      <c r="C7" s="6">
        <v>8283001534</v>
      </c>
      <c r="D7" s="6" t="s">
        <v>322</v>
      </c>
      <c r="E7" s="7" t="s">
        <v>20</v>
      </c>
      <c r="F7" s="12"/>
    </row>
    <row r="8" spans="1:6" ht="24" customHeight="1">
      <c r="A8" s="5">
        <v>7</v>
      </c>
      <c r="B8" s="6" t="s">
        <v>445</v>
      </c>
      <c r="C8" s="6">
        <v>9217750006</v>
      </c>
      <c r="D8" s="6" t="s">
        <v>260</v>
      </c>
      <c r="E8" s="7" t="s">
        <v>20</v>
      </c>
      <c r="F8" s="12"/>
    </row>
    <row r="9" spans="1:6" ht="24" customHeight="1">
      <c r="A9" s="5">
        <v>8</v>
      </c>
      <c r="B9" s="6" t="s">
        <v>105</v>
      </c>
      <c r="C9" s="6">
        <v>9779357389</v>
      </c>
      <c r="D9" s="6" t="s">
        <v>313</v>
      </c>
      <c r="E9" s="7" t="s">
        <v>20</v>
      </c>
      <c r="F9" s="12"/>
    </row>
    <row r="10" spans="1:6" ht="24" customHeight="1">
      <c r="A10" s="5">
        <v>9</v>
      </c>
      <c r="B10" s="6" t="s">
        <v>332</v>
      </c>
      <c r="C10" s="6">
        <v>9988278471</v>
      </c>
      <c r="D10" s="6" t="s">
        <v>313</v>
      </c>
      <c r="E10" s="7" t="s">
        <v>20</v>
      </c>
      <c r="F10" s="12"/>
    </row>
    <row r="11" spans="1:6" ht="24" customHeight="1">
      <c r="A11" s="5">
        <v>10</v>
      </c>
      <c r="B11" s="6" t="s">
        <v>431</v>
      </c>
      <c r="C11" s="6">
        <v>9501402617</v>
      </c>
      <c r="D11" s="6" t="s">
        <v>36</v>
      </c>
      <c r="E11" s="7" t="s">
        <v>20</v>
      </c>
      <c r="F11" s="12"/>
    </row>
    <row r="12" spans="1:6" ht="24" customHeight="1">
      <c r="A12" s="5">
        <v>11</v>
      </c>
      <c r="B12" s="6" t="s">
        <v>228</v>
      </c>
      <c r="C12" s="6">
        <v>6284539173</v>
      </c>
      <c r="D12" s="6" t="s">
        <v>323</v>
      </c>
      <c r="E12" s="7" t="s">
        <v>20</v>
      </c>
      <c r="F12" s="12"/>
    </row>
    <row r="13" spans="1:6" ht="24" customHeight="1">
      <c r="A13" s="5">
        <v>12</v>
      </c>
      <c r="B13" s="6" t="s">
        <v>477</v>
      </c>
      <c r="C13" s="6">
        <v>9592426198</v>
      </c>
      <c r="D13" s="6" t="s">
        <v>313</v>
      </c>
      <c r="E13" s="7" t="s">
        <v>20</v>
      </c>
      <c r="F13" s="12"/>
    </row>
    <row r="14" spans="1:6" ht="24" customHeight="1">
      <c r="A14" s="5">
        <v>13</v>
      </c>
      <c r="B14" s="6" t="s">
        <v>64</v>
      </c>
      <c r="C14" s="6">
        <v>9780354387</v>
      </c>
      <c r="D14" s="6" t="s">
        <v>279</v>
      </c>
      <c r="E14" s="7" t="s">
        <v>20</v>
      </c>
      <c r="F14" s="12"/>
    </row>
    <row r="15" spans="1:6" ht="24" customHeight="1">
      <c r="A15" s="5">
        <v>14</v>
      </c>
      <c r="B15" s="6" t="s">
        <v>93</v>
      </c>
      <c r="C15" s="6">
        <v>9780051363</v>
      </c>
      <c r="D15" s="6" t="s">
        <v>322</v>
      </c>
      <c r="E15" s="7" t="s">
        <v>20</v>
      </c>
      <c r="F15" s="12"/>
    </row>
    <row r="16" spans="1:6" ht="24" customHeight="1">
      <c r="A16" s="5">
        <v>15</v>
      </c>
      <c r="B16" s="6" t="s">
        <v>49</v>
      </c>
      <c r="C16" s="6">
        <v>7710649308</v>
      </c>
      <c r="D16" s="6" t="s">
        <v>244</v>
      </c>
      <c r="E16" s="7" t="s">
        <v>20</v>
      </c>
      <c r="F16" s="12"/>
    </row>
    <row r="17" spans="1:6" ht="24" customHeight="1">
      <c r="A17" s="5">
        <v>16</v>
      </c>
      <c r="B17" s="6" t="s">
        <v>50</v>
      </c>
      <c r="C17" s="6">
        <v>9465519178</v>
      </c>
      <c r="D17" s="6" t="s">
        <v>476</v>
      </c>
      <c r="E17" s="7" t="s">
        <v>20</v>
      </c>
      <c r="F17" s="12"/>
    </row>
    <row r="18" spans="1:6" ht="24" customHeight="1">
      <c r="A18" s="5">
        <v>17</v>
      </c>
      <c r="B18" s="6" t="s">
        <v>475</v>
      </c>
      <c r="C18" s="6">
        <v>8558933187</v>
      </c>
      <c r="D18" s="6" t="s">
        <v>371</v>
      </c>
      <c r="E18" s="7" t="s">
        <v>20</v>
      </c>
      <c r="F18" s="12"/>
    </row>
    <row r="19" spans="1:6" ht="24" customHeight="1">
      <c r="A19" s="5">
        <v>18</v>
      </c>
      <c r="B19" s="6" t="s">
        <v>413</v>
      </c>
      <c r="C19" s="6">
        <v>9878945392</v>
      </c>
      <c r="D19" s="6" t="s">
        <v>322</v>
      </c>
      <c r="E19" s="7" t="s">
        <v>20</v>
      </c>
      <c r="F19" s="12"/>
    </row>
    <row r="20" spans="1:6" ht="24" customHeight="1">
      <c r="A20" s="5">
        <v>19</v>
      </c>
      <c r="B20" s="6" t="s">
        <v>474</v>
      </c>
      <c r="C20" s="6">
        <v>9877027495</v>
      </c>
      <c r="D20" s="6" t="s">
        <v>472</v>
      </c>
      <c r="E20" s="7" t="s">
        <v>20</v>
      </c>
      <c r="F20" s="12"/>
    </row>
    <row r="21" spans="1:6" ht="24" customHeight="1">
      <c r="A21" s="5">
        <v>20</v>
      </c>
      <c r="B21" s="6" t="s">
        <v>28</v>
      </c>
      <c r="C21" s="6">
        <v>7696684972</v>
      </c>
      <c r="D21" s="6" t="s">
        <v>473</v>
      </c>
      <c r="E21" s="7" t="s">
        <v>20</v>
      </c>
      <c r="F21" s="12"/>
    </row>
    <row r="22" spans="1:6" ht="24" customHeight="1">
      <c r="A22" s="5">
        <v>21</v>
      </c>
      <c r="B22" s="6" t="s">
        <v>48</v>
      </c>
      <c r="C22" s="6">
        <v>9592422264</v>
      </c>
      <c r="D22" s="6" t="s">
        <v>472</v>
      </c>
      <c r="E22" s="7" t="s">
        <v>20</v>
      </c>
      <c r="F22" s="12"/>
    </row>
    <row r="23" spans="1:6" ht="24" customHeight="1">
      <c r="A23" s="5">
        <v>22</v>
      </c>
      <c r="B23" s="6" t="s">
        <v>471</v>
      </c>
      <c r="C23" s="6">
        <v>7986978625</v>
      </c>
      <c r="D23" s="6" t="s">
        <v>279</v>
      </c>
      <c r="E23" s="7" t="s">
        <v>20</v>
      </c>
      <c r="F23" s="12"/>
    </row>
    <row r="24" spans="1:6" ht="24" customHeight="1">
      <c r="A24" s="5">
        <v>23</v>
      </c>
      <c r="B24" s="6" t="s">
        <v>470</v>
      </c>
      <c r="C24" s="6">
        <v>7589831737</v>
      </c>
      <c r="D24" s="6" t="s">
        <v>311</v>
      </c>
      <c r="E24" s="7" t="s">
        <v>20</v>
      </c>
      <c r="F24" s="12"/>
    </row>
    <row r="25" spans="1:6" ht="24" customHeight="1">
      <c r="A25" s="5">
        <v>24</v>
      </c>
      <c r="B25" s="6" t="s">
        <v>127</v>
      </c>
      <c r="C25" s="6">
        <v>7986567372</v>
      </c>
      <c r="D25" s="6" t="s">
        <v>274</v>
      </c>
      <c r="E25" s="7" t="s">
        <v>20</v>
      </c>
      <c r="F25" s="12"/>
    </row>
    <row r="26" spans="1:6" ht="24" customHeight="1">
      <c r="A26" s="5">
        <v>25</v>
      </c>
      <c r="B26" s="6" t="s">
        <v>55</v>
      </c>
      <c r="C26" s="6">
        <v>8054739715</v>
      </c>
      <c r="D26" s="6" t="s">
        <v>198</v>
      </c>
      <c r="E26" s="7" t="s">
        <v>20</v>
      </c>
      <c r="F26" s="12"/>
    </row>
    <row r="27" spans="1:6" ht="24" customHeight="1">
      <c r="A27" s="5">
        <v>26</v>
      </c>
      <c r="B27" s="6" t="s">
        <v>11</v>
      </c>
      <c r="C27" s="6">
        <v>8264550561</v>
      </c>
      <c r="D27" s="6" t="s">
        <v>389</v>
      </c>
      <c r="E27" s="7" t="s">
        <v>20</v>
      </c>
      <c r="F27" s="12"/>
    </row>
    <row r="28" spans="1:6" ht="24" customHeight="1">
      <c r="A28" s="5">
        <v>27</v>
      </c>
      <c r="B28" s="6" t="s">
        <v>469</v>
      </c>
      <c r="C28" s="6">
        <v>7814294987</v>
      </c>
      <c r="D28" s="6" t="s">
        <v>285</v>
      </c>
      <c r="E28" s="7" t="s">
        <v>20</v>
      </c>
      <c r="F28" s="12"/>
    </row>
    <row r="29" spans="1:6" ht="24" customHeight="1">
      <c r="A29" s="5">
        <v>28</v>
      </c>
      <c r="B29" s="6" t="s">
        <v>40</v>
      </c>
      <c r="C29" s="6">
        <v>9464537164</v>
      </c>
      <c r="D29" s="6" t="s">
        <v>274</v>
      </c>
      <c r="E29" s="7" t="s">
        <v>20</v>
      </c>
      <c r="F29" s="12"/>
    </row>
    <row r="30" spans="1:6" ht="24" customHeight="1">
      <c r="A30" s="5">
        <v>29</v>
      </c>
      <c r="B30" s="6" t="s">
        <v>468</v>
      </c>
      <c r="C30" s="6">
        <v>8699017930</v>
      </c>
      <c r="D30" s="6" t="s">
        <v>285</v>
      </c>
      <c r="E30" s="7" t="s">
        <v>20</v>
      </c>
      <c r="F30" s="12"/>
    </row>
    <row r="31" spans="1:6" ht="24" customHeight="1">
      <c r="A31" s="5">
        <v>30</v>
      </c>
      <c r="B31" s="6" t="s">
        <v>7</v>
      </c>
      <c r="C31" s="6">
        <v>6283830076</v>
      </c>
      <c r="D31" s="6" t="s">
        <v>313</v>
      </c>
      <c r="E31" s="7" t="s">
        <v>20</v>
      </c>
      <c r="F31" s="12"/>
    </row>
    <row r="32" spans="1:6" ht="24" customHeight="1">
      <c r="A32" s="5">
        <v>31</v>
      </c>
      <c r="B32" s="6" t="s">
        <v>427</v>
      </c>
      <c r="C32" s="6">
        <v>8427217083</v>
      </c>
      <c r="D32" s="6" t="s">
        <v>274</v>
      </c>
      <c r="E32" s="7" t="s">
        <v>20</v>
      </c>
      <c r="F32" s="12"/>
    </row>
    <row r="33" spans="1:6" ht="24" customHeight="1">
      <c r="A33" s="5">
        <v>32</v>
      </c>
      <c r="B33" s="6" t="s">
        <v>382</v>
      </c>
      <c r="C33" s="6">
        <v>8872280590</v>
      </c>
      <c r="D33" s="6" t="s">
        <v>94</v>
      </c>
      <c r="E33" s="7" t="s">
        <v>20</v>
      </c>
      <c r="F33" s="12"/>
    </row>
    <row r="34" spans="1:6" ht="24" customHeight="1">
      <c r="A34" s="5">
        <v>33</v>
      </c>
      <c r="B34" s="6" t="s">
        <v>467</v>
      </c>
      <c r="C34" s="6">
        <v>9501752830</v>
      </c>
      <c r="D34" s="6" t="s">
        <v>251</v>
      </c>
      <c r="E34" s="7" t="s">
        <v>20</v>
      </c>
      <c r="F34" s="12"/>
    </row>
    <row r="35" spans="1:6" ht="24" customHeight="1">
      <c r="A35" s="5">
        <v>34</v>
      </c>
      <c r="B35" s="6" t="s">
        <v>466</v>
      </c>
      <c r="C35" s="6">
        <v>9501172316</v>
      </c>
      <c r="D35" s="6" t="s">
        <v>167</v>
      </c>
      <c r="E35" s="7" t="s">
        <v>20</v>
      </c>
      <c r="F35" s="12"/>
    </row>
    <row r="36" spans="1:6" ht="24" customHeight="1">
      <c r="A36" s="5">
        <v>35</v>
      </c>
      <c r="B36" s="6" t="s">
        <v>44</v>
      </c>
      <c r="C36" s="6">
        <v>8847231634</v>
      </c>
      <c r="D36" s="6" t="s">
        <v>465</v>
      </c>
      <c r="E36" s="7" t="s">
        <v>20</v>
      </c>
      <c r="F36" s="12"/>
    </row>
    <row r="37" spans="1:6" ht="24" customHeight="1">
      <c r="A37" s="5">
        <v>36</v>
      </c>
      <c r="B37" s="6" t="s">
        <v>464</v>
      </c>
      <c r="C37" s="6">
        <v>6239317793</v>
      </c>
      <c r="D37" s="6" t="s">
        <v>450</v>
      </c>
      <c r="E37" s="7" t="s">
        <v>20</v>
      </c>
      <c r="F37" s="12"/>
    </row>
    <row r="38" spans="1:6" ht="24" customHeight="1">
      <c r="A38" s="5">
        <v>37</v>
      </c>
      <c r="B38" s="6" t="s">
        <v>331</v>
      </c>
      <c r="C38" s="6">
        <v>7986152954</v>
      </c>
      <c r="D38" s="6" t="s">
        <v>130</v>
      </c>
      <c r="E38" s="7" t="s">
        <v>20</v>
      </c>
      <c r="F38" s="12"/>
    </row>
    <row r="39" spans="1:6" ht="24" customHeight="1">
      <c r="A39" s="5">
        <v>38</v>
      </c>
      <c r="B39" s="6" t="s">
        <v>463</v>
      </c>
      <c r="C39" s="6">
        <v>9876927805</v>
      </c>
      <c r="D39" s="6" t="s">
        <v>152</v>
      </c>
      <c r="E39" s="7" t="s">
        <v>20</v>
      </c>
      <c r="F39" s="12"/>
    </row>
    <row r="40" spans="1:6" ht="24" customHeight="1">
      <c r="A40" s="5">
        <v>39</v>
      </c>
      <c r="B40" s="6" t="s">
        <v>43</v>
      </c>
      <c r="C40" s="6">
        <v>9815443727</v>
      </c>
      <c r="D40" s="6" t="s">
        <v>401</v>
      </c>
      <c r="E40" s="7" t="s">
        <v>20</v>
      </c>
      <c r="F40" s="12"/>
    </row>
    <row r="41" spans="1:6" ht="24" customHeight="1">
      <c r="A41" s="5">
        <v>40</v>
      </c>
      <c r="B41" s="6" t="s">
        <v>127</v>
      </c>
      <c r="C41" s="6">
        <v>9779522021</v>
      </c>
      <c r="D41" s="6" t="s">
        <v>461</v>
      </c>
      <c r="E41" s="7" t="s">
        <v>20</v>
      </c>
      <c r="F41" s="12"/>
    </row>
    <row r="42" spans="1:6" ht="24" customHeight="1">
      <c r="A42" s="5">
        <v>41</v>
      </c>
      <c r="B42" s="6" t="s">
        <v>462</v>
      </c>
      <c r="C42" s="6">
        <v>9780251083</v>
      </c>
      <c r="D42" s="6" t="s">
        <v>195</v>
      </c>
      <c r="E42" s="7" t="s">
        <v>20</v>
      </c>
      <c r="F42" s="12"/>
    </row>
    <row r="43" spans="1:6" ht="24" customHeight="1">
      <c r="A43" s="5">
        <v>42</v>
      </c>
      <c r="B43" s="6" t="s">
        <v>460</v>
      </c>
      <c r="C43" s="6">
        <v>9041806236</v>
      </c>
      <c r="D43" s="6" t="s">
        <v>461</v>
      </c>
      <c r="E43" s="7" t="s">
        <v>20</v>
      </c>
      <c r="F43" s="12"/>
    </row>
    <row r="44" spans="1:6" ht="24" customHeight="1">
      <c r="A44" s="5">
        <v>43</v>
      </c>
      <c r="B44" s="6" t="s">
        <v>14</v>
      </c>
      <c r="C44" s="6">
        <v>7901995189</v>
      </c>
      <c r="D44" s="6" t="s">
        <v>279</v>
      </c>
      <c r="E44" s="7" t="s">
        <v>20</v>
      </c>
      <c r="F44" s="12"/>
    </row>
    <row r="45" spans="1:6" ht="24" customHeight="1">
      <c r="A45" s="5">
        <v>44</v>
      </c>
      <c r="B45" s="6" t="s">
        <v>459</v>
      </c>
      <c r="C45" s="6">
        <v>9463125955</v>
      </c>
      <c r="D45" s="6" t="s">
        <v>274</v>
      </c>
      <c r="E45" s="7" t="s">
        <v>20</v>
      </c>
      <c r="F45" s="12"/>
    </row>
    <row r="46" spans="1:6" ht="24" customHeight="1">
      <c r="A46" s="5">
        <v>45</v>
      </c>
      <c r="B46" s="6" t="s">
        <v>457</v>
      </c>
      <c r="C46" s="6">
        <v>8360938859</v>
      </c>
      <c r="D46" s="6" t="s">
        <v>458</v>
      </c>
      <c r="E46" s="7" t="s">
        <v>20</v>
      </c>
      <c r="F46" s="12"/>
    </row>
    <row r="47" spans="1:6" ht="24" customHeight="1">
      <c r="A47" s="5">
        <v>46</v>
      </c>
      <c r="B47" s="6" t="s">
        <v>18</v>
      </c>
      <c r="C47" s="6">
        <v>9501479478</v>
      </c>
      <c r="D47" s="6" t="s">
        <v>19</v>
      </c>
      <c r="E47" s="7" t="s">
        <v>20</v>
      </c>
      <c r="F47" s="12"/>
    </row>
    <row r="48" spans="1:6" ht="24" customHeight="1">
      <c r="A48" s="5">
        <v>47</v>
      </c>
      <c r="B48" s="6" t="s">
        <v>67</v>
      </c>
      <c r="C48" s="6">
        <v>9653958963</v>
      </c>
      <c r="D48" s="6" t="s">
        <v>62</v>
      </c>
      <c r="E48" s="7" t="s">
        <v>20</v>
      </c>
      <c r="F48" s="12"/>
    </row>
    <row r="49" spans="1:6" ht="24" customHeight="1">
      <c r="A49" s="5">
        <v>48</v>
      </c>
      <c r="B49" s="6" t="s">
        <v>30</v>
      </c>
      <c r="C49" s="6">
        <v>8360952521</v>
      </c>
      <c r="D49" s="6" t="s">
        <v>158</v>
      </c>
      <c r="E49" s="7" t="s">
        <v>20</v>
      </c>
      <c r="F49" s="12"/>
    </row>
    <row r="50" spans="1:6" ht="24" customHeight="1">
      <c r="A50" s="5">
        <v>49</v>
      </c>
      <c r="B50" s="6" t="s">
        <v>13</v>
      </c>
      <c r="C50" s="6">
        <v>9779122327</v>
      </c>
      <c r="D50" s="6" t="s">
        <v>456</v>
      </c>
      <c r="E50" s="7" t="s">
        <v>20</v>
      </c>
      <c r="F50" s="12"/>
    </row>
    <row r="51" spans="1:6" ht="24" customHeight="1">
      <c r="A51" s="5">
        <v>50</v>
      </c>
      <c r="B51" s="6" t="s">
        <v>224</v>
      </c>
      <c r="C51" s="6">
        <v>7717518310</v>
      </c>
      <c r="D51" s="6" t="s">
        <v>39</v>
      </c>
      <c r="E51" s="7" t="s">
        <v>20</v>
      </c>
      <c r="F51" s="12"/>
    </row>
    <row r="52" spans="1:6" ht="24" customHeight="1">
      <c r="A52" s="5">
        <v>51</v>
      </c>
      <c r="B52" s="6" t="s">
        <v>5</v>
      </c>
      <c r="C52" s="6">
        <v>6284168865</v>
      </c>
      <c r="D52" s="6" t="s">
        <v>22</v>
      </c>
      <c r="E52" s="7" t="s">
        <v>20</v>
      </c>
      <c r="F52" s="12"/>
    </row>
    <row r="53" spans="1:6" ht="24" customHeight="1">
      <c r="A53" s="5">
        <v>52</v>
      </c>
      <c r="B53" s="6" t="s">
        <v>27</v>
      </c>
      <c r="C53" s="6">
        <v>9781104291</v>
      </c>
      <c r="D53" s="6" t="s">
        <v>454</v>
      </c>
      <c r="E53" s="7" t="s">
        <v>20</v>
      </c>
      <c r="F53" s="12"/>
    </row>
    <row r="54" spans="1:6" ht="24" customHeight="1">
      <c r="A54" s="5">
        <v>53</v>
      </c>
      <c r="B54" s="6" t="s">
        <v>28</v>
      </c>
      <c r="C54" s="6">
        <v>9877889736</v>
      </c>
      <c r="D54" s="6" t="s">
        <v>455</v>
      </c>
      <c r="E54" s="7" t="s">
        <v>20</v>
      </c>
      <c r="F54" s="12"/>
    </row>
    <row r="55" spans="1:6" ht="24" customHeight="1">
      <c r="A55" s="5">
        <v>54</v>
      </c>
      <c r="B55" s="6" t="s">
        <v>6</v>
      </c>
      <c r="C55" s="6">
        <v>8437112597</v>
      </c>
      <c r="D55" s="6" t="s">
        <v>454</v>
      </c>
      <c r="E55" s="7" t="s">
        <v>20</v>
      </c>
      <c r="F55" s="12"/>
    </row>
    <row r="56" spans="1:6" ht="24" customHeight="1">
      <c r="A56" s="5">
        <v>55</v>
      </c>
      <c r="B56" s="6" t="s">
        <v>136</v>
      </c>
      <c r="C56" s="6">
        <v>7657911974</v>
      </c>
      <c r="D56" s="6" t="s">
        <v>454</v>
      </c>
      <c r="E56" s="7" t="s">
        <v>20</v>
      </c>
      <c r="F56" s="12"/>
    </row>
    <row r="57" spans="1:6" ht="24" customHeight="1">
      <c r="A57" s="5">
        <v>56</v>
      </c>
      <c r="B57" s="6" t="s">
        <v>108</v>
      </c>
      <c r="C57" s="6">
        <v>7696052633</v>
      </c>
      <c r="D57" s="6" t="s">
        <v>454</v>
      </c>
      <c r="E57" s="7" t="s">
        <v>20</v>
      </c>
      <c r="F57" s="12"/>
    </row>
    <row r="58" spans="1:6" ht="24" customHeight="1">
      <c r="A58" s="5">
        <v>57</v>
      </c>
      <c r="B58" s="6" t="s">
        <v>184</v>
      </c>
      <c r="C58" s="6">
        <v>9530938868</v>
      </c>
      <c r="D58" s="6" t="s">
        <v>374</v>
      </c>
      <c r="E58" s="7" t="s">
        <v>20</v>
      </c>
      <c r="F58" s="12"/>
    </row>
    <row r="59" spans="1:6" ht="24" customHeight="1">
      <c r="A59" s="5">
        <v>58</v>
      </c>
      <c r="B59" s="6" t="s">
        <v>365</v>
      </c>
      <c r="C59" s="6">
        <v>8968613411</v>
      </c>
      <c r="D59" s="6" t="s">
        <v>197</v>
      </c>
      <c r="E59" s="7" t="s">
        <v>20</v>
      </c>
      <c r="F59" s="12"/>
    </row>
    <row r="60" spans="1:6" ht="24" customHeight="1">
      <c r="A60" s="5">
        <v>59</v>
      </c>
      <c r="B60" s="6" t="s">
        <v>67</v>
      </c>
      <c r="C60" s="6">
        <v>8283013977</v>
      </c>
      <c r="D60" s="6" t="s">
        <v>313</v>
      </c>
      <c r="E60" s="7" t="s">
        <v>20</v>
      </c>
      <c r="F60" s="12"/>
    </row>
    <row r="61" spans="1:6" ht="24" customHeight="1">
      <c r="A61" s="5">
        <v>60</v>
      </c>
      <c r="B61" s="6" t="s">
        <v>81</v>
      </c>
      <c r="C61" s="6">
        <v>7814845402</v>
      </c>
      <c r="D61" s="6" t="s">
        <v>322</v>
      </c>
      <c r="E61" s="7" t="s">
        <v>20</v>
      </c>
      <c r="F61" s="12"/>
    </row>
    <row r="62" spans="1:6" ht="24" customHeight="1">
      <c r="A62" s="5">
        <v>61</v>
      </c>
      <c r="B62" s="6" t="s">
        <v>421</v>
      </c>
      <c r="C62" s="6">
        <v>8146457044</v>
      </c>
      <c r="D62" s="6" t="s">
        <v>134</v>
      </c>
      <c r="E62" s="7" t="s">
        <v>20</v>
      </c>
      <c r="F62" s="12"/>
    </row>
    <row r="63" spans="1:6" ht="24" customHeight="1">
      <c r="A63" s="5">
        <v>62</v>
      </c>
      <c r="B63" s="6" t="s">
        <v>97</v>
      </c>
      <c r="C63" s="6">
        <v>9056529308</v>
      </c>
      <c r="D63" s="6" t="s">
        <v>453</v>
      </c>
      <c r="E63" s="7" t="s">
        <v>20</v>
      </c>
      <c r="F63" s="12"/>
    </row>
    <row r="64" spans="1:6" ht="24" customHeight="1">
      <c r="A64" s="5">
        <v>63</v>
      </c>
      <c r="B64" s="6" t="s">
        <v>119</v>
      </c>
      <c r="C64" s="6">
        <v>9780301718</v>
      </c>
      <c r="D64" s="6" t="s">
        <v>432</v>
      </c>
      <c r="E64" s="7" t="s">
        <v>20</v>
      </c>
      <c r="F64" s="12"/>
    </row>
    <row r="65" spans="1:6" ht="24" customHeight="1">
      <c r="A65" s="5">
        <v>64</v>
      </c>
      <c r="B65" s="6" t="s">
        <v>25</v>
      </c>
      <c r="C65" s="6">
        <v>9592290107</v>
      </c>
      <c r="D65" s="6" t="s">
        <v>26</v>
      </c>
      <c r="E65" s="7" t="s">
        <v>20</v>
      </c>
      <c r="F65" s="12"/>
    </row>
    <row r="66" spans="1:6" ht="24" customHeight="1">
      <c r="A66" s="5">
        <v>65</v>
      </c>
      <c r="B66" s="6" t="s">
        <v>283</v>
      </c>
      <c r="C66" s="6">
        <v>9815524059</v>
      </c>
      <c r="D66" s="6" t="s">
        <v>452</v>
      </c>
      <c r="E66" s="7" t="s">
        <v>20</v>
      </c>
      <c r="F66" s="12"/>
    </row>
    <row r="67" spans="1:6" ht="24" customHeight="1">
      <c r="A67" s="5">
        <v>66</v>
      </c>
      <c r="B67" s="6" t="s">
        <v>89</v>
      </c>
      <c r="C67" s="6">
        <v>9056205087</v>
      </c>
      <c r="D67" s="6" t="s">
        <v>222</v>
      </c>
      <c r="E67" s="7" t="s">
        <v>20</v>
      </c>
      <c r="F67" s="12"/>
    </row>
    <row r="68" spans="1:6" ht="24" customHeight="1">
      <c r="A68" s="5">
        <v>67</v>
      </c>
      <c r="B68" s="6" t="s">
        <v>451</v>
      </c>
      <c r="C68" s="6">
        <v>9464924282</v>
      </c>
      <c r="D68" s="6" t="s">
        <v>36</v>
      </c>
      <c r="E68" s="7" t="s">
        <v>20</v>
      </c>
      <c r="F68" s="12"/>
    </row>
    <row r="69" spans="1:6" ht="24" customHeight="1">
      <c r="A69" s="5">
        <v>68</v>
      </c>
      <c r="B69" s="6" t="s">
        <v>63</v>
      </c>
      <c r="C69" s="6">
        <v>9465569404</v>
      </c>
      <c r="D69" s="6" t="s">
        <v>36</v>
      </c>
      <c r="E69" s="7" t="s">
        <v>20</v>
      </c>
      <c r="F69" s="12"/>
    </row>
    <row r="70" spans="1:6" ht="24" customHeight="1">
      <c r="A70" s="5">
        <v>69</v>
      </c>
      <c r="B70" s="6" t="s">
        <v>447</v>
      </c>
      <c r="C70" s="6">
        <v>8699058954</v>
      </c>
      <c r="D70" s="6" t="s">
        <v>450</v>
      </c>
      <c r="E70" s="7" t="s">
        <v>20</v>
      </c>
      <c r="F70" s="12"/>
    </row>
    <row r="71" spans="1:6" ht="24" customHeight="1">
      <c r="A71" s="5">
        <v>70</v>
      </c>
      <c r="B71" s="6" t="s">
        <v>180</v>
      </c>
      <c r="C71" s="6">
        <v>9478456639</v>
      </c>
      <c r="D71" s="6" t="s">
        <v>167</v>
      </c>
      <c r="E71" s="7" t="s">
        <v>20</v>
      </c>
      <c r="F71" s="12"/>
    </row>
    <row r="72" spans="1:6" ht="24" customHeight="1">
      <c r="A72" s="5">
        <v>71</v>
      </c>
      <c r="B72" s="6" t="s">
        <v>54</v>
      </c>
      <c r="C72" s="6">
        <v>8146587665</v>
      </c>
      <c r="D72" s="6" t="s">
        <v>94</v>
      </c>
      <c r="E72" s="7" t="s">
        <v>20</v>
      </c>
      <c r="F72" s="12"/>
    </row>
    <row r="73" spans="1:6" ht="24" customHeight="1">
      <c r="A73" s="5">
        <v>72</v>
      </c>
      <c r="B73" s="6" t="s">
        <v>72</v>
      </c>
      <c r="C73" s="6">
        <v>7347245817</v>
      </c>
      <c r="D73" s="6" t="s">
        <v>104</v>
      </c>
      <c r="E73" s="7" t="s">
        <v>20</v>
      </c>
      <c r="F73" s="12"/>
    </row>
    <row r="74" spans="1:6" ht="24" customHeight="1">
      <c r="A74" s="5">
        <v>73</v>
      </c>
      <c r="B74" s="6" t="s">
        <v>124</v>
      </c>
      <c r="C74" s="6">
        <v>9465260024</v>
      </c>
      <c r="D74" s="6" t="s">
        <v>151</v>
      </c>
      <c r="E74" s="7" t="s">
        <v>20</v>
      </c>
      <c r="F74" s="12"/>
    </row>
    <row r="75" spans="1:6" ht="24" customHeight="1">
      <c r="A75" s="5">
        <v>74</v>
      </c>
      <c r="B75" s="6" t="s">
        <v>42</v>
      </c>
      <c r="C75" s="6">
        <v>8837652449</v>
      </c>
      <c r="D75" s="6" t="s">
        <v>354</v>
      </c>
      <c r="E75" s="7" t="s">
        <v>20</v>
      </c>
      <c r="F75" s="12"/>
    </row>
    <row r="76" spans="1:6" ht="24" customHeight="1">
      <c r="A76" s="5">
        <v>75</v>
      </c>
      <c r="B76" s="6" t="s">
        <v>32</v>
      </c>
      <c r="C76" s="6">
        <v>7743060025</v>
      </c>
      <c r="D76" s="6" t="s">
        <v>85</v>
      </c>
      <c r="E76" s="7" t="s">
        <v>20</v>
      </c>
      <c r="F76" s="12"/>
    </row>
    <row r="77" spans="1:6" ht="24" customHeight="1">
      <c r="A77" s="5">
        <v>76</v>
      </c>
      <c r="B77" s="6" t="s">
        <v>27</v>
      </c>
      <c r="C77" s="6">
        <v>7973714803</v>
      </c>
      <c r="D77" s="6" t="s">
        <v>449</v>
      </c>
      <c r="E77" s="7" t="s">
        <v>20</v>
      </c>
      <c r="F77" s="12"/>
    </row>
    <row r="78" spans="1:6" ht="24" customHeight="1">
      <c r="A78" s="5">
        <v>77</v>
      </c>
      <c r="B78" s="6" t="s">
        <v>448</v>
      </c>
      <c r="C78" s="6">
        <v>6239541435</v>
      </c>
      <c r="D78" s="6" t="s">
        <v>195</v>
      </c>
      <c r="E78" s="7" t="s">
        <v>20</v>
      </c>
      <c r="F78" s="12"/>
    </row>
    <row r="79" spans="1:6" ht="24" customHeight="1">
      <c r="A79" s="5">
        <v>78</v>
      </c>
      <c r="B79" s="6" t="s">
        <v>65</v>
      </c>
      <c r="C79" s="6">
        <v>9876927805</v>
      </c>
      <c r="D79" s="6" t="s">
        <v>152</v>
      </c>
      <c r="E79" s="7" t="s">
        <v>20</v>
      </c>
      <c r="F79" s="12"/>
    </row>
    <row r="80" spans="1:6" ht="24" customHeight="1">
      <c r="A80" s="5">
        <v>79</v>
      </c>
      <c r="B80" s="6" t="s">
        <v>446</v>
      </c>
      <c r="C80" s="6">
        <v>8847631600</v>
      </c>
      <c r="D80" s="6" t="s">
        <v>139</v>
      </c>
      <c r="E80" s="7" t="s">
        <v>20</v>
      </c>
      <c r="F80" s="12"/>
    </row>
    <row r="81" spans="1:6" ht="24" customHeight="1">
      <c r="A81" s="5">
        <v>80</v>
      </c>
      <c r="B81" s="6" t="s">
        <v>320</v>
      </c>
      <c r="C81" s="6">
        <v>8283059837</v>
      </c>
      <c r="D81" s="6" t="s">
        <v>323</v>
      </c>
      <c r="E81" s="7" t="s">
        <v>20</v>
      </c>
      <c r="F81" s="12"/>
    </row>
    <row r="82" spans="1:6" ht="24" customHeight="1">
      <c r="A82" s="5">
        <v>81</v>
      </c>
      <c r="B82" s="6" t="s">
        <v>444</v>
      </c>
      <c r="C82" s="6">
        <v>9501184168</v>
      </c>
      <c r="D82" s="6" t="s">
        <v>158</v>
      </c>
      <c r="E82" s="7" t="s">
        <v>20</v>
      </c>
      <c r="F82" s="12"/>
    </row>
    <row r="83" spans="1:6" ht="24" customHeight="1">
      <c r="A83" s="5">
        <v>82</v>
      </c>
      <c r="B83" s="6" t="s">
        <v>348</v>
      </c>
      <c r="C83" s="6">
        <v>9915467184</v>
      </c>
      <c r="D83" s="6" t="s">
        <v>26</v>
      </c>
      <c r="E83" s="7" t="s">
        <v>20</v>
      </c>
      <c r="F83" s="12"/>
    </row>
    <row r="84" spans="1:6" ht="24" customHeight="1">
      <c r="A84" s="5">
        <v>83</v>
      </c>
      <c r="B84" s="6" t="s">
        <v>443</v>
      </c>
      <c r="C84" s="6">
        <v>7837230917</v>
      </c>
      <c r="D84" s="6" t="s">
        <v>113</v>
      </c>
      <c r="E84" s="7" t="s">
        <v>20</v>
      </c>
      <c r="F84" s="12"/>
    </row>
    <row r="85" spans="1:6" ht="24" customHeight="1">
      <c r="A85" s="5">
        <v>84</v>
      </c>
      <c r="B85" s="6" t="s">
        <v>442</v>
      </c>
      <c r="C85" s="6">
        <v>9855673257</v>
      </c>
      <c r="D85" s="6" t="s">
        <v>130</v>
      </c>
      <c r="E85" s="7" t="s">
        <v>20</v>
      </c>
      <c r="F85" s="12"/>
    </row>
    <row r="86" spans="1:6" ht="24" customHeight="1">
      <c r="A86" s="5">
        <v>85</v>
      </c>
      <c r="B86" s="6" t="s">
        <v>441</v>
      </c>
      <c r="C86" s="6">
        <v>9878752556</v>
      </c>
      <c r="D86" s="6" t="s">
        <v>389</v>
      </c>
      <c r="E86" s="7" t="s">
        <v>20</v>
      </c>
      <c r="F86" s="12"/>
    </row>
    <row r="87" spans="1:6" ht="24" customHeight="1">
      <c r="A87" s="5">
        <v>86</v>
      </c>
      <c r="B87" s="6" t="s">
        <v>440</v>
      </c>
      <c r="C87" s="6">
        <v>9781455171</v>
      </c>
      <c r="D87" s="6" t="s">
        <v>98</v>
      </c>
      <c r="E87" s="7" t="s">
        <v>20</v>
      </c>
      <c r="F87" s="12"/>
    </row>
    <row r="88" spans="1:6" ht="24" customHeight="1">
      <c r="A88" s="5">
        <v>87</v>
      </c>
      <c r="B88" s="6" t="s">
        <v>173</v>
      </c>
      <c r="C88" s="6">
        <v>6239134135</v>
      </c>
      <c r="D88" s="6" t="s">
        <v>439</v>
      </c>
      <c r="E88" s="7" t="s">
        <v>20</v>
      </c>
      <c r="F88" s="12"/>
    </row>
    <row r="89" spans="1:6" ht="24" customHeight="1">
      <c r="A89" s="5">
        <v>88</v>
      </c>
      <c r="B89" s="6" t="s">
        <v>86</v>
      </c>
      <c r="C89" s="6">
        <v>8054585167</v>
      </c>
      <c r="D89" s="6" t="s">
        <v>439</v>
      </c>
      <c r="E89" s="7" t="s">
        <v>20</v>
      </c>
      <c r="F89" s="12"/>
    </row>
    <row r="90" spans="1:6" ht="24" customHeight="1">
      <c r="A90" s="5">
        <v>89</v>
      </c>
      <c r="B90" s="6" t="s">
        <v>14</v>
      </c>
      <c r="C90" s="6">
        <v>8725047408</v>
      </c>
      <c r="D90" s="6" t="s">
        <v>113</v>
      </c>
      <c r="E90" s="7" t="s">
        <v>20</v>
      </c>
      <c r="F90" s="12"/>
    </row>
    <row r="91" spans="1:6" ht="24" customHeight="1">
      <c r="A91" s="5">
        <v>90</v>
      </c>
      <c r="B91" s="6" t="s">
        <v>60</v>
      </c>
      <c r="C91" s="6">
        <v>7837938206</v>
      </c>
      <c r="D91" s="6" t="s">
        <v>69</v>
      </c>
      <c r="E91" s="7" t="s">
        <v>20</v>
      </c>
      <c r="F91" s="12"/>
    </row>
    <row r="92" spans="1:6" ht="24" customHeight="1">
      <c r="A92" s="5">
        <v>91</v>
      </c>
      <c r="B92" s="6" t="s">
        <v>437</v>
      </c>
      <c r="C92" s="6">
        <v>8054243677</v>
      </c>
      <c r="D92" s="6" t="s">
        <v>438</v>
      </c>
      <c r="E92" s="7" t="s">
        <v>20</v>
      </c>
      <c r="F92" s="12"/>
    </row>
    <row r="93" spans="1:6" ht="24" customHeight="1">
      <c r="A93" s="5">
        <v>92</v>
      </c>
      <c r="B93" s="6" t="s">
        <v>73</v>
      </c>
      <c r="C93" s="6">
        <v>7719614319</v>
      </c>
      <c r="D93" s="6" t="s">
        <v>436</v>
      </c>
      <c r="E93" s="7" t="s">
        <v>20</v>
      </c>
      <c r="F93" s="12"/>
    </row>
    <row r="94" spans="1:6" ht="24" customHeight="1">
      <c r="A94" s="5">
        <v>93</v>
      </c>
      <c r="B94" s="6" t="s">
        <v>33</v>
      </c>
      <c r="C94" s="6">
        <v>7710378267</v>
      </c>
      <c r="D94" s="6" t="s">
        <v>34</v>
      </c>
      <c r="E94" s="7" t="s">
        <v>20</v>
      </c>
      <c r="F94" s="12"/>
    </row>
    <row r="95" spans="1:6" ht="24" customHeight="1">
      <c r="A95" s="5">
        <v>94</v>
      </c>
      <c r="B95" s="6" t="s">
        <v>435</v>
      </c>
      <c r="C95" s="6">
        <v>9041790670</v>
      </c>
      <c r="D95" s="6" t="s">
        <v>274</v>
      </c>
      <c r="E95" s="7" t="s">
        <v>20</v>
      </c>
      <c r="F95" s="12"/>
    </row>
    <row r="96" spans="1:6" ht="24" customHeight="1">
      <c r="A96" s="5">
        <v>95</v>
      </c>
      <c r="B96" s="6" t="s">
        <v>434</v>
      </c>
      <c r="C96" s="6">
        <v>6284250859</v>
      </c>
      <c r="D96" s="6" t="s">
        <v>104</v>
      </c>
      <c r="E96" s="7" t="s">
        <v>20</v>
      </c>
      <c r="F96" s="12"/>
    </row>
    <row r="97" spans="1:6" ht="24" customHeight="1">
      <c r="A97" s="5">
        <v>96</v>
      </c>
      <c r="B97" s="6" t="s">
        <v>35</v>
      </c>
      <c r="C97" s="6">
        <v>6239721077</v>
      </c>
      <c r="D97" s="6" t="s">
        <v>36</v>
      </c>
      <c r="E97" s="7" t="s">
        <v>20</v>
      </c>
      <c r="F97" s="12"/>
    </row>
    <row r="98" spans="1:6" ht="24" customHeight="1">
      <c r="A98" s="5">
        <v>97</v>
      </c>
      <c r="B98" s="6" t="s">
        <v>15</v>
      </c>
      <c r="C98" s="6">
        <v>7696207046</v>
      </c>
      <c r="D98" s="6" t="s">
        <v>198</v>
      </c>
      <c r="E98" s="7" t="s">
        <v>20</v>
      </c>
      <c r="F98" s="12"/>
    </row>
    <row r="99" spans="1:6" ht="24" customHeight="1">
      <c r="A99" s="5">
        <v>98</v>
      </c>
      <c r="B99" s="6" t="s">
        <v>138</v>
      </c>
      <c r="C99" s="6">
        <v>7889044361</v>
      </c>
      <c r="D99" s="6" t="s">
        <v>195</v>
      </c>
      <c r="E99" s="7" t="s">
        <v>20</v>
      </c>
      <c r="F99" s="12"/>
    </row>
    <row r="100" spans="1:6" ht="24" customHeight="1">
      <c r="A100" s="5">
        <v>99</v>
      </c>
      <c r="B100" s="6" t="s">
        <v>433</v>
      </c>
      <c r="C100" s="6">
        <v>7626869760</v>
      </c>
      <c r="D100" s="6" t="s">
        <v>113</v>
      </c>
      <c r="E100" s="7" t="s">
        <v>20</v>
      </c>
      <c r="F100" s="12"/>
    </row>
    <row r="101" spans="1:6" ht="24" customHeight="1">
      <c r="A101" s="5">
        <v>100</v>
      </c>
      <c r="B101" s="6" t="s">
        <v>52</v>
      </c>
      <c r="C101" s="6">
        <v>9530740631</v>
      </c>
      <c r="D101" s="6" t="s">
        <v>432</v>
      </c>
      <c r="E101" s="7" t="s">
        <v>20</v>
      </c>
      <c r="F101" s="12"/>
    </row>
    <row r="102" spans="1:6" ht="24" customHeight="1">
      <c r="A102" s="5">
        <v>101</v>
      </c>
      <c r="B102" s="6" t="s">
        <v>38</v>
      </c>
      <c r="C102" s="6">
        <v>6284709957</v>
      </c>
      <c r="D102" s="6" t="s">
        <v>39</v>
      </c>
      <c r="E102" s="7" t="s">
        <v>20</v>
      </c>
      <c r="F102" s="12"/>
    </row>
    <row r="103" spans="1:6" ht="24" customHeight="1">
      <c r="A103" s="5">
        <v>102</v>
      </c>
      <c r="B103" s="6" t="s">
        <v>40</v>
      </c>
      <c r="C103" s="6">
        <v>9501213255</v>
      </c>
      <c r="D103" s="6" t="s">
        <v>41</v>
      </c>
      <c r="E103" s="7" t="s">
        <v>20</v>
      </c>
      <c r="F103" s="12"/>
    </row>
    <row r="104" spans="1:6" ht="24" customHeight="1">
      <c r="A104" s="5">
        <v>103</v>
      </c>
      <c r="B104" s="6" t="s">
        <v>430</v>
      </c>
      <c r="C104" s="6">
        <v>8872409270</v>
      </c>
      <c r="D104" s="6" t="s">
        <v>113</v>
      </c>
      <c r="E104" s="7" t="s">
        <v>20</v>
      </c>
      <c r="F104" s="12"/>
    </row>
    <row r="105" spans="1:6" ht="24" customHeight="1">
      <c r="A105" s="5">
        <v>104</v>
      </c>
      <c r="B105" s="6" t="s">
        <v>99</v>
      </c>
      <c r="C105" s="6">
        <v>7347093113</v>
      </c>
      <c r="D105" s="6" t="s">
        <v>113</v>
      </c>
      <c r="E105" s="7" t="s">
        <v>20</v>
      </c>
      <c r="F105" s="12"/>
    </row>
    <row r="106" spans="1:6" ht="24" customHeight="1">
      <c r="A106" s="5">
        <v>105</v>
      </c>
      <c r="B106" s="6" t="s">
        <v>269</v>
      </c>
      <c r="C106" s="6">
        <v>8872868072</v>
      </c>
      <c r="D106" s="6" t="s">
        <v>19</v>
      </c>
      <c r="E106" s="7" t="s">
        <v>20</v>
      </c>
      <c r="F106" s="12"/>
    </row>
    <row r="107" spans="1:6" ht="24" customHeight="1">
      <c r="A107" s="5">
        <v>106</v>
      </c>
      <c r="B107" s="6" t="s">
        <v>219</v>
      </c>
      <c r="C107" s="6">
        <v>7710296826</v>
      </c>
      <c r="D107" s="6" t="s">
        <v>69</v>
      </c>
      <c r="E107" s="7" t="s">
        <v>20</v>
      </c>
      <c r="F107" s="12"/>
    </row>
    <row r="108" spans="1:6" ht="24" customHeight="1">
      <c r="A108" s="5">
        <v>107</v>
      </c>
      <c r="B108" s="6" t="s">
        <v>44</v>
      </c>
      <c r="C108" s="6">
        <v>9417650253</v>
      </c>
      <c r="D108" s="6" t="s">
        <v>34</v>
      </c>
      <c r="E108" s="7" t="s">
        <v>20</v>
      </c>
      <c r="F108" s="12"/>
    </row>
    <row r="109" spans="1:6" ht="24" customHeight="1">
      <c r="A109" s="5">
        <v>108</v>
      </c>
      <c r="B109" s="6" t="s">
        <v>429</v>
      </c>
      <c r="C109" s="6">
        <v>9041761630</v>
      </c>
      <c r="D109" s="6" t="s">
        <v>113</v>
      </c>
      <c r="E109" s="7" t="s">
        <v>20</v>
      </c>
      <c r="F109" s="12"/>
    </row>
    <row r="110" spans="1:6" ht="24" customHeight="1">
      <c r="A110" s="5">
        <v>109</v>
      </c>
      <c r="B110" s="6" t="s">
        <v>87</v>
      </c>
      <c r="C110" s="6">
        <v>8699281570</v>
      </c>
      <c r="D110" s="6" t="s">
        <v>428</v>
      </c>
      <c r="E110" s="7" t="s">
        <v>20</v>
      </c>
      <c r="F110" s="12"/>
    </row>
    <row r="111" spans="1:6" ht="24" customHeight="1">
      <c r="A111" s="5">
        <v>110</v>
      </c>
      <c r="B111" s="6" t="s">
        <v>47</v>
      </c>
      <c r="C111" s="6">
        <v>9872004580</v>
      </c>
      <c r="D111" s="6" t="s">
        <v>85</v>
      </c>
      <c r="E111" s="7" t="s">
        <v>20</v>
      </c>
      <c r="F111" s="12"/>
    </row>
    <row r="112" spans="1:6" ht="24" customHeight="1">
      <c r="A112" s="5">
        <v>111</v>
      </c>
      <c r="B112" s="6" t="s">
        <v>208</v>
      </c>
      <c r="C112" s="6">
        <v>8727878564</v>
      </c>
      <c r="D112" s="6" t="s">
        <v>232</v>
      </c>
      <c r="E112" s="7" t="s">
        <v>20</v>
      </c>
      <c r="F112" s="12"/>
    </row>
    <row r="113" spans="1:6" ht="24" customHeight="1">
      <c r="A113" s="5">
        <v>112</v>
      </c>
      <c r="B113" s="6" t="s">
        <v>425</v>
      </c>
      <c r="C113" s="6">
        <v>9464214850</v>
      </c>
      <c r="D113" s="6" t="s">
        <v>426</v>
      </c>
      <c r="E113" s="7" t="s">
        <v>20</v>
      </c>
      <c r="F113" s="12"/>
    </row>
    <row r="114" spans="1:6" ht="24" customHeight="1">
      <c r="A114" s="5">
        <v>113</v>
      </c>
      <c r="B114" s="6" t="s">
        <v>135</v>
      </c>
      <c r="C114" s="6">
        <v>8198875247</v>
      </c>
      <c r="D114" s="6" t="s">
        <v>195</v>
      </c>
      <c r="E114" s="7" t="s">
        <v>20</v>
      </c>
      <c r="F114" s="12"/>
    </row>
    <row r="115" spans="1:6" ht="24" customHeight="1">
      <c r="A115" s="5">
        <v>114</v>
      </c>
      <c r="B115" s="6" t="s">
        <v>314</v>
      </c>
      <c r="C115" s="6">
        <v>9781178168</v>
      </c>
      <c r="D115" s="6" t="s">
        <v>107</v>
      </c>
      <c r="E115" s="7" t="s">
        <v>20</v>
      </c>
      <c r="F115" s="12"/>
    </row>
    <row r="116" spans="1:6" ht="24" customHeight="1">
      <c r="A116" s="5">
        <v>115</v>
      </c>
      <c r="B116" s="6" t="s">
        <v>87</v>
      </c>
      <c r="C116" s="6">
        <v>9478774608</v>
      </c>
      <c r="D116" s="6" t="s">
        <v>195</v>
      </c>
      <c r="E116" s="7" t="s">
        <v>20</v>
      </c>
      <c r="F116" s="12"/>
    </row>
    <row r="117" spans="1:6" ht="24" customHeight="1">
      <c r="A117" s="5">
        <v>116</v>
      </c>
      <c r="B117" s="6" t="s">
        <v>63</v>
      </c>
      <c r="C117" s="6">
        <v>7888607231</v>
      </c>
      <c r="D117" s="6" t="s">
        <v>424</v>
      </c>
      <c r="E117" s="7" t="s">
        <v>20</v>
      </c>
      <c r="F117" s="12"/>
    </row>
    <row r="118" spans="1:6" ht="24" customHeight="1">
      <c r="A118" s="5">
        <v>117</v>
      </c>
      <c r="B118" s="6" t="s">
        <v>24</v>
      </c>
      <c r="C118" s="6">
        <v>8453950007</v>
      </c>
      <c r="D118" s="6" t="s">
        <v>423</v>
      </c>
      <c r="E118" s="7" t="s">
        <v>20</v>
      </c>
      <c r="F118" s="12"/>
    </row>
    <row r="119" spans="1:6" ht="24" customHeight="1">
      <c r="A119" s="5">
        <v>118</v>
      </c>
      <c r="B119" s="6" t="s">
        <v>422</v>
      </c>
      <c r="C119" s="6">
        <v>7696647556</v>
      </c>
      <c r="D119" s="6" t="s">
        <v>217</v>
      </c>
      <c r="E119" s="7" t="s">
        <v>20</v>
      </c>
      <c r="F119" s="12"/>
    </row>
    <row r="120" spans="1:6" ht="24" customHeight="1">
      <c r="A120" s="5">
        <v>119</v>
      </c>
      <c r="B120" s="6" t="s">
        <v>355</v>
      </c>
      <c r="C120" s="6">
        <v>8699720396</v>
      </c>
      <c r="D120" s="6" t="s">
        <v>322</v>
      </c>
      <c r="E120" s="7" t="s">
        <v>20</v>
      </c>
      <c r="F120" s="12"/>
    </row>
    <row r="121" spans="1:6" ht="24" customHeight="1">
      <c r="A121" s="5">
        <v>120</v>
      </c>
      <c r="B121" s="6" t="s">
        <v>78</v>
      </c>
      <c r="C121" s="6">
        <v>9815409273</v>
      </c>
      <c r="D121" s="6" t="s">
        <v>268</v>
      </c>
      <c r="E121" s="7" t="s">
        <v>20</v>
      </c>
      <c r="F121" s="12"/>
    </row>
    <row r="122" spans="1:6" ht="24" customHeight="1">
      <c r="A122" s="5">
        <v>121</v>
      </c>
      <c r="B122" s="6" t="s">
        <v>79</v>
      </c>
      <c r="C122" s="6">
        <v>6280236202</v>
      </c>
      <c r="D122" s="6" t="s">
        <v>26</v>
      </c>
      <c r="E122" s="7" t="s">
        <v>20</v>
      </c>
      <c r="F122" s="12"/>
    </row>
    <row r="123" spans="1:6" ht="24" customHeight="1">
      <c r="A123" s="5">
        <v>122</v>
      </c>
      <c r="B123" s="6" t="s">
        <v>66</v>
      </c>
      <c r="C123" s="6">
        <v>9876498560</v>
      </c>
      <c r="D123" s="6" t="s">
        <v>291</v>
      </c>
      <c r="E123" s="7" t="s">
        <v>20</v>
      </c>
      <c r="F123" s="12"/>
    </row>
    <row r="124" spans="1:6" ht="24" customHeight="1">
      <c r="A124" s="5">
        <v>123</v>
      </c>
      <c r="B124" s="6" t="s">
        <v>420</v>
      </c>
      <c r="C124" s="6">
        <v>7717537543</v>
      </c>
      <c r="D124" s="6" t="s">
        <v>415</v>
      </c>
      <c r="E124" s="7" t="s">
        <v>20</v>
      </c>
      <c r="F124" s="12"/>
    </row>
    <row r="125" spans="1:6" ht="24" customHeight="1">
      <c r="A125" s="5">
        <v>124</v>
      </c>
      <c r="B125" s="6" t="s">
        <v>33</v>
      </c>
      <c r="C125" s="6">
        <v>9915535101</v>
      </c>
      <c r="D125" s="6" t="s">
        <v>416</v>
      </c>
      <c r="E125" s="7" t="s">
        <v>20</v>
      </c>
      <c r="F125" s="12"/>
    </row>
    <row r="126" spans="1:6" ht="24" customHeight="1">
      <c r="A126" s="5">
        <v>125</v>
      </c>
      <c r="B126" s="6" t="s">
        <v>25</v>
      </c>
      <c r="C126" s="6">
        <v>7837150071</v>
      </c>
      <c r="D126" s="6" t="s">
        <v>226</v>
      </c>
      <c r="E126" s="7" t="s">
        <v>20</v>
      </c>
      <c r="F126" s="12"/>
    </row>
    <row r="127" spans="1:6" ht="24" customHeight="1">
      <c r="A127" s="5">
        <v>126</v>
      </c>
      <c r="B127" s="6" t="s">
        <v>60</v>
      </c>
      <c r="C127" s="6">
        <v>8872847043</v>
      </c>
      <c r="D127" s="6" t="s">
        <v>416</v>
      </c>
      <c r="E127" s="7" t="s">
        <v>20</v>
      </c>
      <c r="F127" s="12"/>
    </row>
    <row r="128" spans="1:6" ht="24" customHeight="1">
      <c r="A128" s="5">
        <v>127</v>
      </c>
      <c r="B128" s="6" t="s">
        <v>419</v>
      </c>
      <c r="C128" s="6">
        <v>9915389763</v>
      </c>
      <c r="D128" s="6" t="s">
        <v>277</v>
      </c>
      <c r="E128" s="7" t="s">
        <v>20</v>
      </c>
      <c r="F128" s="12"/>
    </row>
    <row r="129" spans="1:6" ht="24" customHeight="1">
      <c r="A129" s="5">
        <v>128</v>
      </c>
      <c r="B129" s="6" t="s">
        <v>418</v>
      </c>
      <c r="C129" s="6">
        <v>9463108261</v>
      </c>
      <c r="D129" s="6" t="s">
        <v>212</v>
      </c>
      <c r="E129" s="7" t="s">
        <v>20</v>
      </c>
      <c r="F129" s="12"/>
    </row>
    <row r="130" spans="1:6" ht="24" customHeight="1">
      <c r="A130" s="5">
        <v>129</v>
      </c>
      <c r="B130" s="6" t="s">
        <v>163</v>
      </c>
      <c r="C130" s="6">
        <v>7009889491</v>
      </c>
      <c r="D130" s="6" t="s">
        <v>274</v>
      </c>
      <c r="E130" s="7" t="s">
        <v>20</v>
      </c>
      <c r="F130" s="12"/>
    </row>
    <row r="131" spans="1:6" ht="24" customHeight="1">
      <c r="A131" s="5">
        <v>130</v>
      </c>
      <c r="B131" s="6" t="s">
        <v>417</v>
      </c>
      <c r="C131" s="6">
        <v>7508885340</v>
      </c>
      <c r="D131" s="6" t="s">
        <v>244</v>
      </c>
      <c r="E131" s="7" t="s">
        <v>20</v>
      </c>
      <c r="F131" s="12"/>
    </row>
    <row r="132" spans="1:6" ht="24" customHeight="1">
      <c r="A132" s="5">
        <v>131</v>
      </c>
      <c r="B132" s="6" t="s">
        <v>413</v>
      </c>
      <c r="C132" s="6">
        <v>7986184086</v>
      </c>
      <c r="D132" s="6" t="s">
        <v>416</v>
      </c>
      <c r="E132" s="7" t="s">
        <v>20</v>
      </c>
      <c r="F132" s="12"/>
    </row>
    <row r="133" spans="1:6" ht="24" customHeight="1">
      <c r="A133" s="5">
        <v>132</v>
      </c>
      <c r="B133" s="6" t="s">
        <v>255</v>
      </c>
      <c r="C133" s="6">
        <v>9779006121</v>
      </c>
      <c r="D133" s="6" t="s">
        <v>415</v>
      </c>
      <c r="E133" s="7" t="s">
        <v>20</v>
      </c>
      <c r="F133" s="12"/>
    </row>
    <row r="134" spans="1:6" ht="24" customHeight="1">
      <c r="A134" s="5">
        <v>133</v>
      </c>
      <c r="B134" s="6" t="s">
        <v>414</v>
      </c>
      <c r="C134" s="6">
        <v>7087846152</v>
      </c>
      <c r="D134" s="6" t="s">
        <v>277</v>
      </c>
      <c r="E134" s="7" t="s">
        <v>20</v>
      </c>
      <c r="F134" s="12"/>
    </row>
    <row r="135" spans="1:6" ht="24" customHeight="1">
      <c r="A135" s="5">
        <v>134</v>
      </c>
      <c r="B135" s="6" t="s">
        <v>8</v>
      </c>
      <c r="C135" s="6">
        <v>9915352407</v>
      </c>
      <c r="D135" s="6" t="s">
        <v>333</v>
      </c>
      <c r="E135" s="7" t="s">
        <v>20</v>
      </c>
      <c r="F135" s="12"/>
    </row>
    <row r="136" spans="1:6" ht="24" customHeight="1">
      <c r="A136" s="5">
        <v>135</v>
      </c>
      <c r="B136" s="6" t="s">
        <v>413</v>
      </c>
      <c r="C136" s="6">
        <v>8699834291</v>
      </c>
      <c r="D136" s="6" t="s">
        <v>195</v>
      </c>
      <c r="E136" s="7" t="s">
        <v>20</v>
      </c>
      <c r="F136" s="12"/>
    </row>
    <row r="137" spans="1:6" ht="24" customHeight="1">
      <c r="A137" s="5">
        <v>136</v>
      </c>
      <c r="B137" s="6" t="s">
        <v>411</v>
      </c>
      <c r="C137" s="6">
        <v>7986989002</v>
      </c>
      <c r="D137" s="6" t="s">
        <v>412</v>
      </c>
      <c r="E137" s="7" t="s">
        <v>20</v>
      </c>
      <c r="F137" s="12"/>
    </row>
    <row r="138" spans="1:6" ht="24" customHeight="1">
      <c r="A138" s="5">
        <v>137</v>
      </c>
      <c r="B138" s="6" t="s">
        <v>410</v>
      </c>
      <c r="C138" s="6">
        <v>9217750006</v>
      </c>
      <c r="D138" s="6" t="s">
        <v>260</v>
      </c>
      <c r="E138" s="7" t="s">
        <v>20</v>
      </c>
      <c r="F138" s="12"/>
    </row>
    <row r="139" spans="1:6" ht="24" customHeight="1">
      <c r="A139" s="5">
        <v>138</v>
      </c>
      <c r="B139" s="6" t="s">
        <v>409</v>
      </c>
      <c r="C139" s="6">
        <v>9317212300</v>
      </c>
      <c r="D139" s="6" t="s">
        <v>380</v>
      </c>
      <c r="E139" s="7" t="s">
        <v>20</v>
      </c>
      <c r="F139" s="12"/>
    </row>
    <row r="140" spans="1:6" ht="24" customHeight="1">
      <c r="A140" s="5">
        <v>139</v>
      </c>
      <c r="B140" s="6" t="s">
        <v>182</v>
      </c>
      <c r="C140" s="6">
        <v>7719433829</v>
      </c>
      <c r="D140" s="6" t="s">
        <v>408</v>
      </c>
      <c r="E140" s="7" t="s">
        <v>20</v>
      </c>
      <c r="F140" s="12"/>
    </row>
    <row r="141" spans="1:6" ht="24" customHeight="1">
      <c r="A141" s="5">
        <v>140</v>
      </c>
      <c r="B141" s="6" t="s">
        <v>14</v>
      </c>
      <c r="C141" s="6">
        <v>9877436101</v>
      </c>
      <c r="D141" s="6" t="s">
        <v>158</v>
      </c>
      <c r="E141" s="7" t="s">
        <v>20</v>
      </c>
      <c r="F141" s="12"/>
    </row>
    <row r="142" spans="1:6" ht="24" customHeight="1">
      <c r="A142" s="5">
        <v>141</v>
      </c>
      <c r="B142" s="6" t="s">
        <v>131</v>
      </c>
      <c r="C142" s="6">
        <v>7527967191</v>
      </c>
      <c r="D142" s="6" t="s">
        <v>313</v>
      </c>
      <c r="E142" s="7" t="s">
        <v>20</v>
      </c>
      <c r="F142" s="12"/>
    </row>
    <row r="143" spans="1:6" ht="24" customHeight="1">
      <c r="A143" s="5">
        <v>142</v>
      </c>
      <c r="B143" s="6" t="s">
        <v>407</v>
      </c>
      <c r="C143" s="6">
        <v>6239241616</v>
      </c>
      <c r="D143" s="6" t="s">
        <v>279</v>
      </c>
      <c r="E143" s="7" t="s">
        <v>20</v>
      </c>
      <c r="F143" s="12"/>
    </row>
    <row r="144" spans="1:6" ht="24" customHeight="1">
      <c r="A144" s="5">
        <v>143</v>
      </c>
      <c r="B144" s="6" t="s">
        <v>406</v>
      </c>
      <c r="C144" s="6">
        <v>8146194227</v>
      </c>
      <c r="D144" s="6" t="s">
        <v>322</v>
      </c>
      <c r="E144" s="7" t="s">
        <v>20</v>
      </c>
      <c r="F144" s="12"/>
    </row>
    <row r="145" spans="1:6" ht="24" customHeight="1">
      <c r="A145" s="5">
        <v>144</v>
      </c>
      <c r="B145" s="6" t="s">
        <v>92</v>
      </c>
      <c r="C145" s="6">
        <v>8872023435</v>
      </c>
      <c r="D145" s="6" t="s">
        <v>113</v>
      </c>
      <c r="E145" s="7" t="s">
        <v>20</v>
      </c>
      <c r="F145" s="12"/>
    </row>
    <row r="146" spans="1:6" ht="24" customHeight="1">
      <c r="A146" s="5">
        <v>145</v>
      </c>
      <c r="B146" s="6" t="s">
        <v>330</v>
      </c>
      <c r="C146" s="6">
        <v>7341172572</v>
      </c>
      <c r="D146" s="6" t="s">
        <v>405</v>
      </c>
      <c r="E146" s="7" t="s">
        <v>20</v>
      </c>
      <c r="F146" s="12"/>
    </row>
    <row r="147" spans="1:6" ht="24" customHeight="1">
      <c r="A147" s="5">
        <v>146</v>
      </c>
      <c r="B147" s="6" t="s">
        <v>24</v>
      </c>
      <c r="C147" s="6">
        <v>9478497853</v>
      </c>
      <c r="D147" s="6" t="s">
        <v>110</v>
      </c>
      <c r="E147" s="7" t="s">
        <v>20</v>
      </c>
      <c r="F147" s="12"/>
    </row>
    <row r="148" spans="1:6" ht="24" customHeight="1">
      <c r="A148" s="5">
        <v>147</v>
      </c>
      <c r="B148" s="6" t="s">
        <v>42</v>
      </c>
      <c r="C148" s="6">
        <v>9988380463</v>
      </c>
      <c r="D148" s="6" t="s">
        <v>404</v>
      </c>
      <c r="E148" s="7" t="s">
        <v>20</v>
      </c>
      <c r="F148" s="12"/>
    </row>
    <row r="149" spans="1:6" ht="24" customHeight="1">
      <c r="A149" s="5">
        <v>148</v>
      </c>
      <c r="B149" s="6" t="s">
        <v>403</v>
      </c>
      <c r="C149" s="6">
        <v>8360534538</v>
      </c>
      <c r="D149" s="6" t="s">
        <v>279</v>
      </c>
      <c r="E149" s="7" t="s">
        <v>20</v>
      </c>
      <c r="F149" s="12"/>
    </row>
    <row r="150" spans="1:6" ht="24" customHeight="1">
      <c r="A150" s="5">
        <v>149</v>
      </c>
      <c r="B150" s="6" t="s">
        <v>50</v>
      </c>
      <c r="C150" s="6">
        <v>9501781347</v>
      </c>
      <c r="D150" s="6" t="s">
        <v>402</v>
      </c>
      <c r="E150" s="7" t="s">
        <v>20</v>
      </c>
      <c r="F150" s="12"/>
    </row>
    <row r="151" spans="1:6" ht="24" customHeight="1">
      <c r="A151" s="5">
        <v>150</v>
      </c>
      <c r="B151" s="6" t="s">
        <v>44</v>
      </c>
      <c r="C151" s="6">
        <v>9217750006</v>
      </c>
      <c r="D151" s="6" t="s">
        <v>260</v>
      </c>
      <c r="E151" s="7" t="s">
        <v>20</v>
      </c>
      <c r="F151" s="12"/>
    </row>
    <row r="152" spans="1:6" ht="24" customHeight="1">
      <c r="A152" s="5">
        <v>151</v>
      </c>
      <c r="B152" s="6" t="s">
        <v>87</v>
      </c>
      <c r="C152" s="6">
        <v>7508871203</v>
      </c>
      <c r="D152" s="6" t="s">
        <v>401</v>
      </c>
      <c r="E152" s="7" t="s">
        <v>20</v>
      </c>
      <c r="F152" s="12"/>
    </row>
    <row r="153" spans="1:6" ht="24" customHeight="1">
      <c r="A153" s="5">
        <v>152</v>
      </c>
      <c r="B153" s="6" t="s">
        <v>230</v>
      </c>
      <c r="C153" s="6">
        <v>7710330896</v>
      </c>
      <c r="D153" s="6" t="s">
        <v>151</v>
      </c>
      <c r="E153" s="7" t="s">
        <v>20</v>
      </c>
      <c r="F153" s="12"/>
    </row>
    <row r="154" spans="1:6" ht="24" customHeight="1">
      <c r="A154" s="5">
        <v>153</v>
      </c>
      <c r="B154" s="6" t="s">
        <v>58</v>
      </c>
      <c r="C154" s="6">
        <v>7717426207</v>
      </c>
      <c r="D154" s="6" t="s">
        <v>59</v>
      </c>
      <c r="E154" s="7" t="s">
        <v>20</v>
      </c>
      <c r="F154" s="12"/>
    </row>
    <row r="155" spans="1:6" ht="24" customHeight="1">
      <c r="A155" s="5">
        <v>154</v>
      </c>
      <c r="B155" s="6" t="s">
        <v>315</v>
      </c>
      <c r="C155" s="6">
        <v>9988121075</v>
      </c>
      <c r="D155" s="6" t="s">
        <v>149</v>
      </c>
      <c r="E155" s="7" t="s">
        <v>20</v>
      </c>
      <c r="F155" s="12"/>
    </row>
    <row r="156" spans="1:6" ht="24" customHeight="1">
      <c r="A156" s="5">
        <v>155</v>
      </c>
      <c r="B156" s="6" t="s">
        <v>253</v>
      </c>
      <c r="C156" s="6">
        <v>8699630058</v>
      </c>
      <c r="D156" s="6" t="s">
        <v>151</v>
      </c>
      <c r="E156" s="7" t="s">
        <v>20</v>
      </c>
      <c r="F156" s="12"/>
    </row>
    <row r="157" spans="1:6" ht="24" customHeight="1">
      <c r="A157" s="5">
        <v>156</v>
      </c>
      <c r="B157" s="6" t="s">
        <v>61</v>
      </c>
      <c r="C157" s="6">
        <v>9915548682</v>
      </c>
      <c r="D157" s="6" t="s">
        <v>62</v>
      </c>
      <c r="E157" s="7" t="s">
        <v>20</v>
      </c>
      <c r="F157" s="12"/>
    </row>
    <row r="158" spans="1:6" ht="24" customHeight="1">
      <c r="A158" s="5">
        <v>157</v>
      </c>
      <c r="B158" s="6" t="s">
        <v>400</v>
      </c>
      <c r="C158" s="6">
        <v>9855631091</v>
      </c>
      <c r="D158" s="6" t="s">
        <v>198</v>
      </c>
      <c r="E158" s="7" t="s">
        <v>20</v>
      </c>
      <c r="F158" s="12"/>
    </row>
    <row r="159" spans="1:6" ht="24" customHeight="1">
      <c r="A159" s="5">
        <v>158</v>
      </c>
      <c r="B159" s="6" t="s">
        <v>8</v>
      </c>
      <c r="C159" s="6">
        <v>9478167502</v>
      </c>
      <c r="D159" s="6" t="s">
        <v>26</v>
      </c>
      <c r="E159" s="7" t="s">
        <v>20</v>
      </c>
      <c r="F159" s="12"/>
    </row>
    <row r="160" spans="1:6" ht="24" customHeight="1">
      <c r="A160" s="5">
        <v>159</v>
      </c>
      <c r="B160" s="6" t="s">
        <v>5</v>
      </c>
      <c r="C160" s="6">
        <v>9988516299</v>
      </c>
      <c r="D160" s="6" t="s">
        <v>151</v>
      </c>
      <c r="E160" s="7" t="s">
        <v>20</v>
      </c>
      <c r="F160" s="12"/>
    </row>
    <row r="161" spans="1:6" ht="24" customHeight="1">
      <c r="A161" s="5">
        <v>160</v>
      </c>
      <c r="B161" s="6" t="s">
        <v>49</v>
      </c>
      <c r="C161" s="6">
        <v>8699469569</v>
      </c>
      <c r="D161" s="6" t="s">
        <v>194</v>
      </c>
      <c r="E161" s="7" t="s">
        <v>20</v>
      </c>
      <c r="F161" s="12"/>
    </row>
    <row r="162" spans="1:6" ht="24" customHeight="1">
      <c r="A162" s="5">
        <v>161</v>
      </c>
      <c r="B162" s="6" t="s">
        <v>64</v>
      </c>
      <c r="C162" s="6">
        <v>7719583371</v>
      </c>
      <c r="D162" s="6" t="s">
        <v>141</v>
      </c>
      <c r="E162" s="7" t="s">
        <v>20</v>
      </c>
      <c r="F162" s="12"/>
    </row>
    <row r="163" spans="1:6" ht="24" customHeight="1">
      <c r="A163" s="5">
        <v>162</v>
      </c>
      <c r="B163" s="6" t="s">
        <v>254</v>
      </c>
      <c r="C163" s="6">
        <v>8968270930</v>
      </c>
      <c r="D163" s="6" t="s">
        <v>399</v>
      </c>
      <c r="E163" s="7" t="s">
        <v>20</v>
      </c>
      <c r="F163" s="12"/>
    </row>
    <row r="164" spans="1:6" ht="24" customHeight="1">
      <c r="A164" s="5">
        <v>163</v>
      </c>
      <c r="B164" s="6" t="s">
        <v>398</v>
      </c>
      <c r="C164" s="6">
        <v>6284176321</v>
      </c>
      <c r="D164" s="6" t="s">
        <v>232</v>
      </c>
      <c r="E164" s="7" t="s">
        <v>20</v>
      </c>
      <c r="F164" s="12"/>
    </row>
    <row r="165" spans="1:6" ht="24" customHeight="1">
      <c r="A165" s="5">
        <v>164</v>
      </c>
      <c r="B165" s="6" t="s">
        <v>397</v>
      </c>
      <c r="C165" s="6">
        <v>6239320957</v>
      </c>
      <c r="D165" s="6" t="s">
        <v>291</v>
      </c>
      <c r="E165" s="7" t="s">
        <v>20</v>
      </c>
      <c r="F165" s="12"/>
    </row>
    <row r="166" spans="1:6" ht="24" customHeight="1">
      <c r="A166" s="5">
        <v>165</v>
      </c>
      <c r="B166" s="6" t="s">
        <v>396</v>
      </c>
      <c r="C166" s="6">
        <v>9023491982</v>
      </c>
      <c r="D166" s="6" t="s">
        <v>279</v>
      </c>
      <c r="E166" s="7" t="s">
        <v>20</v>
      </c>
      <c r="F166" s="12"/>
    </row>
    <row r="167" spans="1:6" ht="24" customHeight="1">
      <c r="A167" s="5">
        <v>166</v>
      </c>
      <c r="B167" s="6" t="s">
        <v>394</v>
      </c>
      <c r="C167" s="6">
        <v>8054815623</v>
      </c>
      <c r="D167" s="6" t="s">
        <v>395</v>
      </c>
      <c r="E167" s="7" t="s">
        <v>20</v>
      </c>
      <c r="F167" s="12"/>
    </row>
    <row r="168" spans="1:6" ht="24" customHeight="1">
      <c r="A168" s="5">
        <v>167</v>
      </c>
      <c r="B168" s="6" t="s">
        <v>393</v>
      </c>
      <c r="C168" s="6">
        <v>9815761762</v>
      </c>
      <c r="D168" s="6" t="s">
        <v>343</v>
      </c>
      <c r="E168" s="7" t="s">
        <v>20</v>
      </c>
      <c r="F168" s="12"/>
    </row>
    <row r="169" spans="1:6" ht="24" customHeight="1">
      <c r="A169" s="5">
        <v>168</v>
      </c>
      <c r="B169" s="6" t="s">
        <v>392</v>
      </c>
      <c r="C169" s="6">
        <v>9780099574</v>
      </c>
      <c r="D169" s="6" t="s">
        <v>39</v>
      </c>
      <c r="E169" s="7" t="s">
        <v>20</v>
      </c>
      <c r="F169" s="12"/>
    </row>
    <row r="170" spans="1:6" ht="24" customHeight="1">
      <c r="A170" s="5">
        <v>169</v>
      </c>
      <c r="B170" s="6" t="s">
        <v>391</v>
      </c>
      <c r="C170" s="6">
        <v>7009904897</v>
      </c>
      <c r="D170" s="6" t="s">
        <v>198</v>
      </c>
      <c r="E170" s="7" t="s">
        <v>20</v>
      </c>
      <c r="F170" s="12"/>
    </row>
    <row r="171" spans="1:6" ht="24" customHeight="1">
      <c r="A171" s="5">
        <v>170</v>
      </c>
      <c r="B171" s="6" t="s">
        <v>45</v>
      </c>
      <c r="C171" s="6">
        <v>6239707978</v>
      </c>
      <c r="D171" s="6" t="s">
        <v>390</v>
      </c>
      <c r="E171" s="7" t="s">
        <v>20</v>
      </c>
      <c r="F171" s="12"/>
    </row>
    <row r="172" spans="1:6" ht="24" customHeight="1">
      <c r="A172" s="5">
        <v>171</v>
      </c>
      <c r="B172" s="6" t="s">
        <v>47</v>
      </c>
      <c r="C172" s="6">
        <v>9780276219</v>
      </c>
      <c r="D172" s="6" t="s">
        <v>389</v>
      </c>
      <c r="E172" s="7" t="s">
        <v>20</v>
      </c>
      <c r="F172" s="12"/>
    </row>
    <row r="173" spans="1:6" ht="24" customHeight="1">
      <c r="A173" s="5">
        <v>172</v>
      </c>
      <c r="B173" s="6" t="s">
        <v>388</v>
      </c>
      <c r="C173" s="6">
        <v>8427438934</v>
      </c>
      <c r="D173" s="6" t="s">
        <v>274</v>
      </c>
      <c r="E173" s="7" t="s">
        <v>20</v>
      </c>
      <c r="F173" s="12"/>
    </row>
    <row r="174" spans="1:6" ht="24" customHeight="1">
      <c r="A174" s="5">
        <v>173</v>
      </c>
      <c r="B174" s="6" t="s">
        <v>86</v>
      </c>
      <c r="C174" s="6">
        <v>7986008250</v>
      </c>
      <c r="D174" s="6" t="s">
        <v>387</v>
      </c>
      <c r="E174" s="7" t="s">
        <v>20</v>
      </c>
      <c r="F174" s="12"/>
    </row>
    <row r="175" spans="1:6" ht="24" customHeight="1">
      <c r="A175" s="5">
        <v>174</v>
      </c>
      <c r="B175" s="6" t="s">
        <v>25</v>
      </c>
      <c r="C175" s="6">
        <v>8198879366</v>
      </c>
      <c r="D175" s="6" t="s">
        <v>244</v>
      </c>
      <c r="E175" s="7" t="s">
        <v>20</v>
      </c>
      <c r="F175" s="12"/>
    </row>
    <row r="176" spans="1:6" ht="24" customHeight="1">
      <c r="A176" s="5">
        <v>175</v>
      </c>
      <c r="B176" s="6" t="s">
        <v>386</v>
      </c>
      <c r="C176" s="6">
        <v>9915765164</v>
      </c>
      <c r="D176" s="6" t="s">
        <v>361</v>
      </c>
      <c r="E176" s="7" t="s">
        <v>20</v>
      </c>
      <c r="F176" s="12"/>
    </row>
    <row r="177" spans="1:6" ht="24" customHeight="1">
      <c r="A177" s="5">
        <v>176</v>
      </c>
      <c r="B177" s="6" t="s">
        <v>385</v>
      </c>
      <c r="C177" s="6">
        <v>9988331836</v>
      </c>
      <c r="D177" s="6" t="s">
        <v>361</v>
      </c>
      <c r="E177" s="7" t="s">
        <v>20</v>
      </c>
      <c r="F177" s="12"/>
    </row>
    <row r="178" spans="1:6" ht="24" customHeight="1">
      <c r="A178" s="5">
        <v>177</v>
      </c>
      <c r="B178" s="6" t="s">
        <v>64</v>
      </c>
      <c r="C178" s="6">
        <v>9464207252</v>
      </c>
      <c r="D178" s="6" t="s">
        <v>141</v>
      </c>
      <c r="E178" s="7" t="s">
        <v>20</v>
      </c>
      <c r="F178" s="12"/>
    </row>
    <row r="179" spans="1:6" ht="24" customHeight="1">
      <c r="A179" s="5">
        <v>178</v>
      </c>
      <c r="B179" s="6" t="s">
        <v>162</v>
      </c>
      <c r="C179" s="6">
        <v>9464435896</v>
      </c>
      <c r="D179" s="6" t="s">
        <v>384</v>
      </c>
      <c r="E179" s="7" t="s">
        <v>20</v>
      </c>
      <c r="F179" s="12"/>
    </row>
    <row r="180" spans="1:6" ht="24" customHeight="1">
      <c r="A180" s="5">
        <v>179</v>
      </c>
      <c r="B180" s="6" t="s">
        <v>43</v>
      </c>
      <c r="C180" s="6">
        <v>9646155697</v>
      </c>
      <c r="D180" s="6" t="s">
        <v>149</v>
      </c>
      <c r="E180" s="7" t="s">
        <v>20</v>
      </c>
      <c r="F180" s="12"/>
    </row>
    <row r="181" spans="1:6" ht="24" customHeight="1">
      <c r="A181" s="5">
        <v>180</v>
      </c>
      <c r="B181" s="6" t="s">
        <v>383</v>
      </c>
      <c r="C181" s="6">
        <v>7508334088</v>
      </c>
      <c r="D181" s="6" t="s">
        <v>333</v>
      </c>
      <c r="E181" s="7" t="s">
        <v>20</v>
      </c>
      <c r="F181" s="12"/>
    </row>
    <row r="182" spans="1:6" ht="24" customHeight="1">
      <c r="A182" s="5">
        <v>181</v>
      </c>
      <c r="B182" s="6" t="s">
        <v>382</v>
      </c>
      <c r="C182" s="6">
        <v>6280512182</v>
      </c>
      <c r="D182" s="6" t="s">
        <v>369</v>
      </c>
      <c r="E182" s="7" t="s">
        <v>20</v>
      </c>
      <c r="F182" s="12"/>
    </row>
    <row r="183" spans="1:6" ht="24" customHeight="1">
      <c r="A183" s="5">
        <v>182</v>
      </c>
      <c r="B183" s="6" t="s">
        <v>239</v>
      </c>
      <c r="C183" s="6">
        <v>8699586964</v>
      </c>
      <c r="D183" s="6" t="s">
        <v>39</v>
      </c>
      <c r="E183" s="7" t="s">
        <v>20</v>
      </c>
      <c r="F183" s="12"/>
    </row>
    <row r="184" spans="1:6" ht="24" customHeight="1">
      <c r="A184" s="5">
        <v>183</v>
      </c>
      <c r="B184" s="6" t="s">
        <v>381</v>
      </c>
      <c r="C184" s="6">
        <v>7814901825</v>
      </c>
      <c r="D184" s="6" t="s">
        <v>279</v>
      </c>
      <c r="E184" s="7" t="s">
        <v>20</v>
      </c>
      <c r="F184" s="12"/>
    </row>
    <row r="185" spans="1:6" ht="24" customHeight="1">
      <c r="A185" s="5">
        <v>184</v>
      </c>
      <c r="B185" s="6" t="s">
        <v>63</v>
      </c>
      <c r="C185" s="6">
        <v>9781133719</v>
      </c>
      <c r="D185" s="6" t="s">
        <v>380</v>
      </c>
      <c r="E185" s="7" t="s">
        <v>20</v>
      </c>
      <c r="F185" s="12"/>
    </row>
    <row r="186" spans="1:6" ht="24" customHeight="1">
      <c r="A186" s="5">
        <v>185</v>
      </c>
      <c r="B186" s="6" t="s">
        <v>252</v>
      </c>
      <c r="C186" s="6">
        <v>9041233081</v>
      </c>
      <c r="D186" s="6" t="s">
        <v>379</v>
      </c>
      <c r="E186" s="7" t="s">
        <v>20</v>
      </c>
      <c r="F186" s="12"/>
    </row>
    <row r="187" spans="1:6" ht="24" customHeight="1">
      <c r="A187" s="5">
        <v>186</v>
      </c>
      <c r="B187" s="6" t="s">
        <v>56</v>
      </c>
      <c r="C187" s="6">
        <v>8968159506</v>
      </c>
      <c r="D187" s="6" t="s">
        <v>91</v>
      </c>
      <c r="E187" s="7" t="s">
        <v>20</v>
      </c>
      <c r="F187" s="12"/>
    </row>
    <row r="188" spans="1:6" ht="24" customHeight="1">
      <c r="A188" s="5">
        <v>187</v>
      </c>
      <c r="B188" s="6" t="s">
        <v>48</v>
      </c>
      <c r="C188" s="6">
        <v>7719753944</v>
      </c>
      <c r="D188" s="6" t="s">
        <v>141</v>
      </c>
      <c r="E188" s="7" t="s">
        <v>20</v>
      </c>
      <c r="F188" s="12"/>
    </row>
    <row r="189" spans="1:6" ht="24" customHeight="1">
      <c r="A189" s="5">
        <v>188</v>
      </c>
      <c r="B189" s="6" t="s">
        <v>377</v>
      </c>
      <c r="C189" s="6">
        <v>9592959978</v>
      </c>
      <c r="D189" s="6" t="s">
        <v>195</v>
      </c>
      <c r="E189" s="7" t="s">
        <v>20</v>
      </c>
      <c r="F189" s="12"/>
    </row>
    <row r="190" spans="1:6" ht="24" customHeight="1">
      <c r="A190" s="5">
        <v>189</v>
      </c>
      <c r="B190" s="6" t="s">
        <v>376</v>
      </c>
      <c r="C190" s="6">
        <v>6283602950</v>
      </c>
      <c r="D190" s="6" t="s">
        <v>359</v>
      </c>
      <c r="E190" s="7" t="s">
        <v>20</v>
      </c>
      <c r="F190" s="12"/>
    </row>
    <row r="191" spans="1:6" ht="24" customHeight="1">
      <c r="A191" s="5">
        <v>190</v>
      </c>
      <c r="B191" s="6" t="s">
        <v>375</v>
      </c>
      <c r="C191" s="6">
        <v>6280682025</v>
      </c>
      <c r="D191" s="6" t="s">
        <v>291</v>
      </c>
      <c r="E191" s="7" t="s">
        <v>20</v>
      </c>
      <c r="F191" s="12"/>
    </row>
    <row r="192" spans="1:6" ht="24" customHeight="1">
      <c r="A192" s="5">
        <v>191</v>
      </c>
      <c r="B192" s="6" t="s">
        <v>53</v>
      </c>
      <c r="C192" s="6">
        <v>8699925996</v>
      </c>
      <c r="D192" s="6" t="s">
        <v>329</v>
      </c>
      <c r="E192" s="7" t="s">
        <v>20</v>
      </c>
      <c r="F192" s="12"/>
    </row>
    <row r="193" spans="1:6" ht="24" customHeight="1">
      <c r="A193" s="5">
        <v>192</v>
      </c>
      <c r="B193" s="6" t="s">
        <v>157</v>
      </c>
      <c r="C193" s="6">
        <v>7717654472</v>
      </c>
      <c r="D193" s="6" t="s">
        <v>374</v>
      </c>
      <c r="E193" s="7" t="s">
        <v>20</v>
      </c>
      <c r="F193" s="12"/>
    </row>
    <row r="194" spans="1:6" ht="24" customHeight="1">
      <c r="A194" s="5">
        <v>193</v>
      </c>
      <c r="B194" s="6" t="s">
        <v>37</v>
      </c>
      <c r="C194" s="6">
        <v>7973779144</v>
      </c>
      <c r="D194" s="6" t="s">
        <v>126</v>
      </c>
      <c r="E194" s="7" t="s">
        <v>20</v>
      </c>
      <c r="F194" s="12"/>
    </row>
    <row r="195" spans="1:6" ht="24" customHeight="1">
      <c r="A195" s="5">
        <v>194</v>
      </c>
      <c r="B195" s="6" t="s">
        <v>373</v>
      </c>
      <c r="C195" s="6">
        <v>8195016903</v>
      </c>
      <c r="D195" s="6" t="s">
        <v>262</v>
      </c>
      <c r="E195" s="7" t="s">
        <v>20</v>
      </c>
      <c r="F195" s="12"/>
    </row>
    <row r="196" spans="1:6" ht="24" customHeight="1">
      <c r="A196" s="5">
        <v>195</v>
      </c>
      <c r="B196" s="6" t="s">
        <v>119</v>
      </c>
      <c r="C196" s="6">
        <v>8054639726</v>
      </c>
      <c r="D196" s="6" t="s">
        <v>149</v>
      </c>
      <c r="E196" s="7" t="s">
        <v>20</v>
      </c>
      <c r="F196" s="12"/>
    </row>
    <row r="197" spans="1:6" ht="24" customHeight="1">
      <c r="A197" s="5">
        <v>196</v>
      </c>
      <c r="B197" s="6" t="s">
        <v>201</v>
      </c>
      <c r="C197" s="6">
        <v>9041902855</v>
      </c>
      <c r="D197" s="6" t="s">
        <v>291</v>
      </c>
      <c r="E197" s="7" t="s">
        <v>20</v>
      </c>
      <c r="F197" s="12"/>
    </row>
    <row r="198" spans="1:6" ht="24" customHeight="1">
      <c r="A198" s="5">
        <v>197</v>
      </c>
      <c r="B198" s="6" t="s">
        <v>372</v>
      </c>
      <c r="C198" s="6">
        <v>9915572612</v>
      </c>
      <c r="D198" s="6" t="s">
        <v>333</v>
      </c>
      <c r="E198" s="7" t="s">
        <v>20</v>
      </c>
      <c r="F198" s="12"/>
    </row>
    <row r="199" spans="1:6" ht="24" customHeight="1">
      <c r="A199" s="5">
        <v>198</v>
      </c>
      <c r="B199" s="6" t="s">
        <v>9</v>
      </c>
      <c r="C199" s="6">
        <v>7837214011</v>
      </c>
      <c r="D199" s="6" t="s">
        <v>149</v>
      </c>
      <c r="E199" s="7" t="s">
        <v>20</v>
      </c>
      <c r="F199" s="12"/>
    </row>
    <row r="200" spans="1:6" ht="24" customHeight="1">
      <c r="A200" s="5">
        <v>199</v>
      </c>
      <c r="B200" s="6" t="s">
        <v>68</v>
      </c>
      <c r="C200" s="6">
        <v>9780221744</v>
      </c>
      <c r="D200" s="6" t="s">
        <v>69</v>
      </c>
      <c r="E200" s="7" t="s">
        <v>20</v>
      </c>
      <c r="F200" s="12"/>
    </row>
    <row r="201" spans="1:6" ht="24" customHeight="1">
      <c r="A201" s="5">
        <v>200</v>
      </c>
      <c r="B201" s="6" t="s">
        <v>370</v>
      </c>
      <c r="C201" s="6">
        <v>9779615308</v>
      </c>
      <c r="D201" s="6" t="s">
        <v>371</v>
      </c>
      <c r="E201" s="7" t="s">
        <v>20</v>
      </c>
      <c r="F201" s="12"/>
    </row>
    <row r="202" spans="1:6" ht="24" customHeight="1">
      <c r="A202" s="5">
        <v>201</v>
      </c>
      <c r="B202" s="6" t="s">
        <v>71</v>
      </c>
      <c r="C202" s="6">
        <v>9781718154</v>
      </c>
      <c r="D202" s="6" t="s">
        <v>34</v>
      </c>
      <c r="E202" s="7" t="s">
        <v>20</v>
      </c>
      <c r="F202" s="12"/>
    </row>
    <row r="203" spans="1:6" ht="24" customHeight="1">
      <c r="A203" s="5">
        <v>202</v>
      </c>
      <c r="B203" s="6" t="s">
        <v>210</v>
      </c>
      <c r="C203" s="6">
        <v>7626830067</v>
      </c>
      <c r="D203" s="6" t="s">
        <v>207</v>
      </c>
      <c r="E203" s="7" t="s">
        <v>20</v>
      </c>
      <c r="F203" s="12"/>
    </row>
    <row r="204" spans="1:6" ht="24" customHeight="1">
      <c r="A204" s="5">
        <v>203</v>
      </c>
      <c r="B204" s="6" t="s">
        <v>336</v>
      </c>
      <c r="C204" s="6">
        <v>9463079154</v>
      </c>
      <c r="D204" s="6" t="s">
        <v>369</v>
      </c>
      <c r="E204" s="7" t="s">
        <v>20</v>
      </c>
      <c r="F204" s="12"/>
    </row>
    <row r="205" spans="1:6" ht="24" customHeight="1">
      <c r="A205" s="5">
        <v>204</v>
      </c>
      <c r="B205" s="6" t="s">
        <v>136</v>
      </c>
      <c r="C205" s="6">
        <v>7009456042</v>
      </c>
      <c r="D205" s="6" t="s">
        <v>369</v>
      </c>
      <c r="E205" s="7" t="s">
        <v>20</v>
      </c>
      <c r="F205" s="12"/>
    </row>
    <row r="206" spans="1:6" ht="24" customHeight="1">
      <c r="A206" s="5">
        <v>205</v>
      </c>
      <c r="B206" s="6" t="s">
        <v>25</v>
      </c>
      <c r="C206" s="6">
        <v>7696134217</v>
      </c>
      <c r="D206" s="6" t="s">
        <v>369</v>
      </c>
      <c r="E206" s="7" t="s">
        <v>20</v>
      </c>
      <c r="F206" s="12"/>
    </row>
    <row r="207" spans="1:6" ht="24" customHeight="1">
      <c r="A207" s="5">
        <v>206</v>
      </c>
      <c r="B207" s="6" t="s">
        <v>27</v>
      </c>
      <c r="C207" s="6">
        <v>9501102174</v>
      </c>
      <c r="D207" s="6" t="s">
        <v>126</v>
      </c>
      <c r="E207" s="7" t="s">
        <v>20</v>
      </c>
      <c r="F207" s="12"/>
    </row>
    <row r="208" spans="1:6" ht="24" customHeight="1">
      <c r="A208" s="5">
        <v>207</v>
      </c>
      <c r="B208" s="6" t="s">
        <v>160</v>
      </c>
      <c r="C208" s="6">
        <v>9915974776</v>
      </c>
      <c r="D208" s="6" t="s">
        <v>149</v>
      </c>
      <c r="E208" s="7" t="s">
        <v>20</v>
      </c>
      <c r="F208" s="12"/>
    </row>
    <row r="209" spans="1:6" ht="24" customHeight="1">
      <c r="A209" s="5">
        <v>208</v>
      </c>
      <c r="B209" s="6" t="s">
        <v>368</v>
      </c>
      <c r="C209" s="6">
        <v>6283102699</v>
      </c>
      <c r="D209" s="6" t="s">
        <v>353</v>
      </c>
      <c r="E209" s="7" t="s">
        <v>20</v>
      </c>
      <c r="F209" s="12"/>
    </row>
    <row r="210" spans="1:6" ht="24" customHeight="1">
      <c r="A210" s="5">
        <v>209</v>
      </c>
      <c r="B210" s="6" t="s">
        <v>75</v>
      </c>
      <c r="C210" s="6">
        <v>9463332427</v>
      </c>
      <c r="D210" s="6" t="s">
        <v>19</v>
      </c>
      <c r="E210" s="7" t="s">
        <v>20</v>
      </c>
      <c r="F210" s="12"/>
    </row>
    <row r="211" spans="1:6" ht="24" customHeight="1">
      <c r="A211" s="5">
        <v>210</v>
      </c>
      <c r="B211" s="6" t="s">
        <v>367</v>
      </c>
      <c r="C211" s="6">
        <v>9988017870</v>
      </c>
      <c r="D211" s="6" t="s">
        <v>274</v>
      </c>
      <c r="E211" s="7" t="s">
        <v>20</v>
      </c>
      <c r="F211" s="12"/>
    </row>
    <row r="212" spans="1:6" ht="24" customHeight="1">
      <c r="A212" s="5">
        <v>211</v>
      </c>
      <c r="B212" s="6" t="s">
        <v>366</v>
      </c>
      <c r="C212" s="6">
        <v>9464254417</v>
      </c>
      <c r="D212" s="6" t="s">
        <v>353</v>
      </c>
      <c r="E212" s="7" t="s">
        <v>20</v>
      </c>
      <c r="F212" s="12"/>
    </row>
    <row r="213" spans="1:6" ht="24" customHeight="1">
      <c r="A213" s="5">
        <v>212</v>
      </c>
      <c r="B213" s="6" t="s">
        <v>364</v>
      </c>
      <c r="C213" s="6">
        <v>6284355144</v>
      </c>
      <c r="D213" s="6" t="s">
        <v>305</v>
      </c>
      <c r="E213" s="7" t="s">
        <v>20</v>
      </c>
      <c r="F213" s="12"/>
    </row>
    <row r="214" spans="1:6" ht="24" customHeight="1">
      <c r="A214" s="5">
        <v>213</v>
      </c>
      <c r="B214" s="6" t="s">
        <v>37</v>
      </c>
      <c r="C214" s="6">
        <v>9463453299</v>
      </c>
      <c r="D214" s="6" t="s">
        <v>353</v>
      </c>
      <c r="E214" s="7" t="s">
        <v>20</v>
      </c>
      <c r="F214" s="12"/>
    </row>
    <row r="215" spans="1:6" ht="24" customHeight="1">
      <c r="A215" s="5">
        <v>214</v>
      </c>
      <c r="B215" s="6" t="s">
        <v>363</v>
      </c>
      <c r="C215" s="6">
        <v>7814223594</v>
      </c>
      <c r="D215" s="6" t="s">
        <v>353</v>
      </c>
      <c r="E215" s="7" t="s">
        <v>20</v>
      </c>
      <c r="F215" s="12"/>
    </row>
    <row r="216" spans="1:6" ht="24" customHeight="1">
      <c r="A216" s="5">
        <v>215</v>
      </c>
      <c r="B216" s="6" t="s">
        <v>227</v>
      </c>
      <c r="C216" s="6">
        <v>9646087907</v>
      </c>
      <c r="D216" s="6" t="s">
        <v>353</v>
      </c>
      <c r="E216" s="7" t="s">
        <v>20</v>
      </c>
      <c r="F216" s="12"/>
    </row>
    <row r="217" spans="1:6" ht="24" customHeight="1">
      <c r="A217" s="5">
        <v>216</v>
      </c>
      <c r="B217" s="6" t="s">
        <v>362</v>
      </c>
      <c r="C217" s="6">
        <v>7696826814</v>
      </c>
      <c r="D217" s="6" t="s">
        <v>291</v>
      </c>
      <c r="E217" s="7" t="s">
        <v>20</v>
      </c>
      <c r="F217" s="12"/>
    </row>
    <row r="218" spans="1:6" ht="24" customHeight="1">
      <c r="A218" s="5">
        <v>217</v>
      </c>
      <c r="B218" s="6" t="s">
        <v>360</v>
      </c>
      <c r="C218" s="6">
        <v>6239833057</v>
      </c>
      <c r="D218" s="6" t="s">
        <v>361</v>
      </c>
      <c r="E218" s="7" t="s">
        <v>20</v>
      </c>
      <c r="F218" s="12"/>
    </row>
    <row r="219" spans="1:6" ht="24" customHeight="1">
      <c r="A219" s="5">
        <v>218</v>
      </c>
      <c r="B219" s="6" t="s">
        <v>96</v>
      </c>
      <c r="C219" s="6">
        <v>8847237853</v>
      </c>
      <c r="D219" s="6" t="s">
        <v>359</v>
      </c>
      <c r="E219" s="7" t="s">
        <v>20</v>
      </c>
      <c r="F219" s="12"/>
    </row>
    <row r="220" spans="1:6" ht="24" customHeight="1">
      <c r="A220" s="5">
        <v>219</v>
      </c>
      <c r="B220" s="6" t="s">
        <v>176</v>
      </c>
      <c r="C220" s="6">
        <v>9646582776</v>
      </c>
      <c r="D220" s="6" t="s">
        <v>195</v>
      </c>
      <c r="E220" s="7" t="s">
        <v>20</v>
      </c>
      <c r="F220" s="12"/>
    </row>
    <row r="221" spans="1:6" ht="24" customHeight="1">
      <c r="A221" s="5">
        <v>220</v>
      </c>
      <c r="B221" s="6" t="s">
        <v>101</v>
      </c>
      <c r="C221" s="6">
        <v>6239858604</v>
      </c>
      <c r="D221" s="6" t="s">
        <v>279</v>
      </c>
      <c r="E221" s="7" t="s">
        <v>20</v>
      </c>
      <c r="F221" s="12"/>
    </row>
    <row r="222" spans="1:6" ht="24" customHeight="1">
      <c r="A222" s="5">
        <v>221</v>
      </c>
      <c r="B222" s="6" t="s">
        <v>358</v>
      </c>
      <c r="C222" s="6">
        <v>7719546028</v>
      </c>
      <c r="D222" s="6" t="s">
        <v>158</v>
      </c>
      <c r="E222" s="7" t="s">
        <v>20</v>
      </c>
      <c r="F222" s="12"/>
    </row>
    <row r="223" spans="1:6" ht="24" customHeight="1">
      <c r="A223" s="5">
        <v>222</v>
      </c>
      <c r="B223" s="6" t="s">
        <v>166</v>
      </c>
      <c r="C223" s="6">
        <v>9463323080</v>
      </c>
      <c r="D223" s="6" t="s">
        <v>301</v>
      </c>
      <c r="E223" s="7" t="s">
        <v>20</v>
      </c>
      <c r="F223" s="12"/>
    </row>
    <row r="224" spans="1:6" ht="24" customHeight="1">
      <c r="A224" s="5">
        <v>223</v>
      </c>
      <c r="B224" s="6" t="s">
        <v>357</v>
      </c>
      <c r="C224" s="6">
        <v>7340995006</v>
      </c>
      <c r="D224" s="6" t="s">
        <v>155</v>
      </c>
      <c r="E224" s="7" t="s">
        <v>20</v>
      </c>
      <c r="F224" s="12"/>
    </row>
    <row r="225" spans="1:6" ht="24" customHeight="1">
      <c r="A225" s="5">
        <v>224</v>
      </c>
      <c r="B225" s="6" t="s">
        <v>300</v>
      </c>
      <c r="C225" s="6">
        <v>7009573374</v>
      </c>
      <c r="D225" s="6" t="s">
        <v>212</v>
      </c>
      <c r="E225" s="7" t="s">
        <v>20</v>
      </c>
      <c r="F225" s="12"/>
    </row>
    <row r="226" spans="1:6" ht="24" customHeight="1">
      <c r="A226" s="5">
        <v>225</v>
      </c>
      <c r="B226" s="6" t="s">
        <v>13</v>
      </c>
      <c r="C226" s="6">
        <v>9041023435</v>
      </c>
      <c r="D226" s="6" t="s">
        <v>113</v>
      </c>
      <c r="E226" s="7" t="s">
        <v>20</v>
      </c>
      <c r="F226" s="12"/>
    </row>
    <row r="227" spans="1:6" ht="24" customHeight="1">
      <c r="A227" s="5">
        <v>226</v>
      </c>
      <c r="B227" s="6" t="s">
        <v>21</v>
      </c>
      <c r="C227" s="6">
        <v>9781258894</v>
      </c>
      <c r="D227" s="6" t="s">
        <v>356</v>
      </c>
      <c r="E227" s="7" t="s">
        <v>20</v>
      </c>
      <c r="F227" s="12"/>
    </row>
    <row r="228" spans="1:6" ht="24" customHeight="1">
      <c r="A228" s="5">
        <v>227</v>
      </c>
      <c r="B228" s="6" t="s">
        <v>30</v>
      </c>
      <c r="C228" s="6">
        <v>9646865872</v>
      </c>
      <c r="D228" s="6" t="s">
        <v>134</v>
      </c>
      <c r="E228" s="7" t="s">
        <v>20</v>
      </c>
      <c r="F228" s="12"/>
    </row>
    <row r="229" spans="1:6" ht="24" customHeight="1">
      <c r="A229" s="5">
        <v>228</v>
      </c>
      <c r="B229" s="6" t="s">
        <v>289</v>
      </c>
      <c r="C229" s="6">
        <v>9056135935</v>
      </c>
      <c r="D229" s="6" t="s">
        <v>333</v>
      </c>
      <c r="E229" s="7" t="s">
        <v>20</v>
      </c>
      <c r="F229" s="12"/>
    </row>
    <row r="230" spans="1:6" ht="24" customHeight="1">
      <c r="A230" s="5">
        <v>229</v>
      </c>
      <c r="B230" s="6" t="s">
        <v>257</v>
      </c>
      <c r="C230" s="6">
        <v>9465160844</v>
      </c>
      <c r="D230" s="6" t="s">
        <v>130</v>
      </c>
      <c r="E230" s="7" t="s">
        <v>20</v>
      </c>
      <c r="F230" s="12"/>
    </row>
    <row r="231" spans="1:6" ht="24" customHeight="1">
      <c r="A231" s="5">
        <v>230</v>
      </c>
      <c r="B231" s="6" t="s">
        <v>293</v>
      </c>
      <c r="C231" s="6">
        <v>9041803448</v>
      </c>
      <c r="D231" s="6" t="s">
        <v>264</v>
      </c>
      <c r="E231" s="7" t="s">
        <v>20</v>
      </c>
      <c r="F231" s="12"/>
    </row>
    <row r="232" spans="1:6" ht="24" customHeight="1">
      <c r="A232" s="5">
        <v>231</v>
      </c>
      <c r="B232" s="6" t="s">
        <v>66</v>
      </c>
      <c r="C232" s="6">
        <v>9464253878</v>
      </c>
      <c r="D232" s="6" t="s">
        <v>212</v>
      </c>
      <c r="E232" s="7" t="s">
        <v>20</v>
      </c>
      <c r="F232" s="12"/>
    </row>
    <row r="233" spans="1:6" ht="24" customHeight="1">
      <c r="A233" s="5">
        <v>232</v>
      </c>
      <c r="B233" s="6" t="s">
        <v>10</v>
      </c>
      <c r="C233" s="6">
        <v>9780986732</v>
      </c>
      <c r="D233" s="6" t="s">
        <v>158</v>
      </c>
      <c r="E233" s="7" t="s">
        <v>20</v>
      </c>
      <c r="F233" s="12"/>
    </row>
    <row r="234" spans="1:6" ht="24" customHeight="1">
      <c r="A234" s="5">
        <v>233</v>
      </c>
      <c r="B234" s="6" t="s">
        <v>31</v>
      </c>
      <c r="C234" s="6">
        <v>9781690157</v>
      </c>
      <c r="D234" s="6" t="s">
        <v>354</v>
      </c>
      <c r="E234" s="7" t="s">
        <v>20</v>
      </c>
      <c r="F234" s="12"/>
    </row>
    <row r="235" spans="1:6" ht="24" customHeight="1">
      <c r="A235" s="5">
        <v>234</v>
      </c>
      <c r="B235" s="6" t="s">
        <v>352</v>
      </c>
      <c r="C235" s="6">
        <v>9988665832</v>
      </c>
      <c r="D235" s="6" t="s">
        <v>353</v>
      </c>
      <c r="E235" s="7" t="s">
        <v>20</v>
      </c>
      <c r="F235" s="12"/>
    </row>
    <row r="236" spans="1:6" ht="24" customHeight="1">
      <c r="A236" s="5">
        <v>235</v>
      </c>
      <c r="B236" s="6" t="s">
        <v>351</v>
      </c>
      <c r="C236" s="6">
        <v>6284501746</v>
      </c>
      <c r="D236" s="6" t="s">
        <v>268</v>
      </c>
      <c r="E236" s="7" t="s">
        <v>20</v>
      </c>
      <c r="F236" s="12"/>
    </row>
    <row r="237" spans="1:6" ht="24" customHeight="1">
      <c r="A237" s="5">
        <v>236</v>
      </c>
      <c r="B237" s="6" t="s">
        <v>339</v>
      </c>
      <c r="C237" s="6">
        <v>9815130328</v>
      </c>
      <c r="D237" s="6" t="s">
        <v>274</v>
      </c>
      <c r="E237" s="7" t="s">
        <v>20</v>
      </c>
      <c r="F237" s="12"/>
    </row>
    <row r="238" spans="1:6" ht="24" customHeight="1">
      <c r="A238" s="5">
        <v>237</v>
      </c>
      <c r="B238" s="6" t="s">
        <v>84</v>
      </c>
      <c r="C238" s="6">
        <v>9888616538</v>
      </c>
      <c r="D238" s="6" t="s">
        <v>85</v>
      </c>
      <c r="E238" s="7" t="s">
        <v>20</v>
      </c>
      <c r="F238" s="12"/>
    </row>
    <row r="239" spans="1:6" ht="24" customHeight="1">
      <c r="A239" s="5">
        <v>238</v>
      </c>
      <c r="B239" s="6" t="s">
        <v>25</v>
      </c>
      <c r="C239" s="6">
        <v>9876437561</v>
      </c>
      <c r="D239" s="6" t="s">
        <v>110</v>
      </c>
      <c r="E239" s="7" t="s">
        <v>20</v>
      </c>
      <c r="F239" s="12"/>
    </row>
    <row r="240" spans="1:6" ht="24" customHeight="1">
      <c r="A240" s="5">
        <v>239</v>
      </c>
      <c r="B240" s="6" t="s">
        <v>350</v>
      </c>
      <c r="C240" s="6">
        <v>9855037728</v>
      </c>
      <c r="D240" s="6" t="s">
        <v>207</v>
      </c>
      <c r="E240" s="7" t="s">
        <v>20</v>
      </c>
      <c r="F240" s="12"/>
    </row>
    <row r="241" spans="1:6" ht="24" customHeight="1">
      <c r="A241" s="5">
        <v>240</v>
      </c>
      <c r="B241" s="6" t="s">
        <v>29</v>
      </c>
      <c r="C241" s="6">
        <v>9646793369</v>
      </c>
      <c r="D241" s="6" t="s">
        <v>232</v>
      </c>
      <c r="E241" s="7" t="s">
        <v>20</v>
      </c>
      <c r="F241" s="12"/>
    </row>
    <row r="242" spans="1:6" ht="24" customHeight="1">
      <c r="A242" s="5">
        <v>241</v>
      </c>
      <c r="B242" s="6" t="s">
        <v>266</v>
      </c>
      <c r="C242" s="6">
        <v>9041931889</v>
      </c>
      <c r="D242" s="6" t="s">
        <v>313</v>
      </c>
      <c r="E242" s="7" t="s">
        <v>20</v>
      </c>
      <c r="F242" s="12"/>
    </row>
    <row r="243" spans="1:6" ht="24" customHeight="1">
      <c r="A243" s="5">
        <v>242</v>
      </c>
      <c r="B243" s="6" t="s">
        <v>349</v>
      </c>
      <c r="C243" s="6">
        <v>9501821940</v>
      </c>
      <c r="D243" s="6" t="s">
        <v>274</v>
      </c>
      <c r="E243" s="7" t="s">
        <v>20</v>
      </c>
      <c r="F243" s="12"/>
    </row>
    <row r="244" spans="1:6" ht="24" customHeight="1">
      <c r="A244" s="5">
        <v>243</v>
      </c>
      <c r="B244" s="6" t="s">
        <v>43</v>
      </c>
      <c r="C244" s="6">
        <v>7986167772</v>
      </c>
      <c r="D244" s="6" t="s">
        <v>110</v>
      </c>
      <c r="E244" s="7" t="s">
        <v>20</v>
      </c>
      <c r="F244" s="12"/>
    </row>
    <row r="245" spans="1:6" ht="24" customHeight="1">
      <c r="A245" s="5">
        <v>244</v>
      </c>
      <c r="B245" s="6" t="s">
        <v>347</v>
      </c>
      <c r="C245" s="6">
        <v>6280465687</v>
      </c>
      <c r="D245" s="6" t="s">
        <v>329</v>
      </c>
      <c r="E245" s="7" t="s">
        <v>20</v>
      </c>
      <c r="F245" s="12"/>
    </row>
    <row r="246" spans="1:6" ht="24" customHeight="1">
      <c r="A246" s="5">
        <v>245</v>
      </c>
      <c r="B246" s="6" t="s">
        <v>80</v>
      </c>
      <c r="C246" s="6">
        <v>9876038990</v>
      </c>
      <c r="D246" s="6" t="s">
        <v>274</v>
      </c>
      <c r="E246" s="7" t="s">
        <v>20</v>
      </c>
      <c r="F246" s="12"/>
    </row>
    <row r="247" spans="1:6" ht="24" customHeight="1">
      <c r="A247" s="5">
        <v>246</v>
      </c>
      <c r="B247" s="6" t="s">
        <v>345</v>
      </c>
      <c r="C247" s="6">
        <v>9872568305</v>
      </c>
      <c r="D247" s="6" t="s">
        <v>346</v>
      </c>
      <c r="E247" s="7" t="s">
        <v>20</v>
      </c>
      <c r="F247" s="12"/>
    </row>
    <row r="248" spans="1:6" ht="24" customHeight="1">
      <c r="A248" s="5">
        <v>247</v>
      </c>
      <c r="B248" s="6" t="s">
        <v>23</v>
      </c>
      <c r="C248" s="6">
        <v>8437740722</v>
      </c>
      <c r="D248" s="6" t="s">
        <v>344</v>
      </c>
      <c r="E248" s="7" t="s">
        <v>20</v>
      </c>
      <c r="F248" s="12"/>
    </row>
    <row r="249" spans="1:6" ht="24" customHeight="1">
      <c r="A249" s="5">
        <v>248</v>
      </c>
      <c r="B249" s="6" t="s">
        <v>342</v>
      </c>
      <c r="C249" s="6">
        <v>7626862895</v>
      </c>
      <c r="D249" s="6" t="s">
        <v>343</v>
      </c>
      <c r="E249" s="7" t="s">
        <v>20</v>
      </c>
      <c r="F249" s="12"/>
    </row>
    <row r="250" spans="1:6" ht="24" customHeight="1">
      <c r="A250" s="5">
        <v>249</v>
      </c>
      <c r="B250" s="6" t="s">
        <v>341</v>
      </c>
      <c r="C250" s="6">
        <v>9041675075</v>
      </c>
      <c r="D250" s="6" t="s">
        <v>279</v>
      </c>
      <c r="E250" s="7" t="s">
        <v>20</v>
      </c>
      <c r="F250" s="12"/>
    </row>
    <row r="251" spans="1:6" ht="24" customHeight="1">
      <c r="A251" s="5">
        <v>250</v>
      </c>
      <c r="B251" s="6" t="s">
        <v>340</v>
      </c>
      <c r="C251" s="6">
        <v>9041503044</v>
      </c>
      <c r="D251" s="6" t="s">
        <v>141</v>
      </c>
      <c r="E251" s="7" t="s">
        <v>20</v>
      </c>
      <c r="F251" s="12"/>
    </row>
    <row r="252" spans="1:6" ht="24" customHeight="1">
      <c r="A252" s="5">
        <v>251</v>
      </c>
      <c r="B252" s="6" t="s">
        <v>121</v>
      </c>
      <c r="C252" s="6">
        <v>7888864414</v>
      </c>
      <c r="D252" s="6" t="s">
        <v>225</v>
      </c>
      <c r="E252" s="7" t="s">
        <v>20</v>
      </c>
      <c r="F252" s="12"/>
    </row>
    <row r="253" spans="1:6" ht="24" customHeight="1">
      <c r="A253" s="5">
        <v>252</v>
      </c>
      <c r="B253" s="6" t="s">
        <v>246</v>
      </c>
      <c r="C253" s="6">
        <v>9592876186</v>
      </c>
      <c r="D253" s="6" t="s">
        <v>285</v>
      </c>
      <c r="E253" s="7" t="s">
        <v>20</v>
      </c>
      <c r="F253" s="12"/>
    </row>
    <row r="254" spans="1:6" ht="24" customHeight="1">
      <c r="A254" s="5">
        <v>253</v>
      </c>
      <c r="B254" s="6" t="s">
        <v>115</v>
      </c>
      <c r="C254" s="6">
        <v>9501880036</v>
      </c>
      <c r="D254" s="6" t="s">
        <v>110</v>
      </c>
      <c r="E254" s="7" t="s">
        <v>20</v>
      </c>
      <c r="F254" s="12"/>
    </row>
    <row r="255" spans="1:6" ht="24" customHeight="1">
      <c r="A255" s="5">
        <v>254</v>
      </c>
      <c r="B255" s="6" t="s">
        <v>53</v>
      </c>
      <c r="C255" s="6">
        <v>9646298007</v>
      </c>
      <c r="D255" s="6" t="s">
        <v>279</v>
      </c>
      <c r="E255" s="7" t="s">
        <v>20</v>
      </c>
      <c r="F255" s="12"/>
    </row>
    <row r="256" spans="1:6" ht="24" customHeight="1">
      <c r="A256" s="5">
        <v>255</v>
      </c>
      <c r="B256" s="6" t="s">
        <v>338</v>
      </c>
      <c r="C256" s="6">
        <v>9041579563</v>
      </c>
      <c r="D256" s="6" t="s">
        <v>94</v>
      </c>
      <c r="E256" s="7" t="s">
        <v>20</v>
      </c>
      <c r="F256" s="12"/>
    </row>
    <row r="257" spans="1:6" ht="24" customHeight="1">
      <c r="A257" s="5">
        <v>256</v>
      </c>
      <c r="B257" s="6" t="s">
        <v>82</v>
      </c>
      <c r="C257" s="6">
        <v>9855607737</v>
      </c>
      <c r="D257" s="6" t="s">
        <v>329</v>
      </c>
      <c r="E257" s="7" t="s">
        <v>20</v>
      </c>
      <c r="F257" s="12"/>
    </row>
    <row r="258" spans="1:6" ht="24" customHeight="1">
      <c r="A258" s="5">
        <v>257</v>
      </c>
      <c r="B258" s="6" t="s">
        <v>37</v>
      </c>
      <c r="C258" s="6">
        <v>7696226431</v>
      </c>
      <c r="D258" s="6" t="s">
        <v>244</v>
      </c>
      <c r="E258" s="7" t="s">
        <v>20</v>
      </c>
      <c r="F258" s="12"/>
    </row>
    <row r="259" spans="1:6" ht="24" customHeight="1">
      <c r="A259" s="5">
        <v>258</v>
      </c>
      <c r="B259" s="6" t="s">
        <v>337</v>
      </c>
      <c r="C259" s="6">
        <v>8195017731</v>
      </c>
      <c r="D259" s="6" t="s">
        <v>329</v>
      </c>
      <c r="E259" s="7" t="s">
        <v>20</v>
      </c>
      <c r="F259" s="12"/>
    </row>
    <row r="260" spans="1:6" ht="24" customHeight="1">
      <c r="A260" s="5">
        <v>259</v>
      </c>
      <c r="B260" s="6" t="s">
        <v>335</v>
      </c>
      <c r="C260" s="6">
        <v>9646586290</v>
      </c>
      <c r="D260" s="6" t="s">
        <v>282</v>
      </c>
      <c r="E260" s="7" t="s">
        <v>20</v>
      </c>
      <c r="F260" s="12"/>
    </row>
    <row r="261" spans="1:6" ht="24" customHeight="1">
      <c r="A261" s="5">
        <v>260</v>
      </c>
      <c r="B261" s="6" t="s">
        <v>76</v>
      </c>
      <c r="C261" s="6">
        <v>7527922978</v>
      </c>
      <c r="D261" s="6" t="s">
        <v>279</v>
      </c>
      <c r="E261" s="7" t="s">
        <v>20</v>
      </c>
      <c r="F261" s="12"/>
    </row>
    <row r="262" spans="1:6" ht="24" customHeight="1">
      <c r="A262" s="5">
        <v>261</v>
      </c>
      <c r="B262" s="6" t="s">
        <v>334</v>
      </c>
      <c r="C262" s="6">
        <v>9988766356</v>
      </c>
      <c r="D262" s="6" t="s">
        <v>200</v>
      </c>
      <c r="E262" s="7" t="s">
        <v>20</v>
      </c>
      <c r="F262" s="12"/>
    </row>
    <row r="263" spans="1:6" ht="24" customHeight="1">
      <c r="A263" s="5">
        <v>262</v>
      </c>
      <c r="B263" s="6" t="s">
        <v>90</v>
      </c>
      <c r="C263" s="6">
        <v>8437729802</v>
      </c>
      <c r="D263" s="6" t="s">
        <v>91</v>
      </c>
      <c r="E263" s="7" t="s">
        <v>20</v>
      </c>
      <c r="F263" s="12"/>
    </row>
    <row r="264" spans="1:6" ht="24" customHeight="1">
      <c r="A264" s="5">
        <v>263</v>
      </c>
      <c r="B264" s="6" t="s">
        <v>31</v>
      </c>
      <c r="C264" s="6">
        <v>8556808291</v>
      </c>
      <c r="D264" s="6" t="s">
        <v>317</v>
      </c>
      <c r="E264" s="7" t="s">
        <v>20</v>
      </c>
      <c r="F264" s="12"/>
    </row>
    <row r="265" spans="1:6" ht="24" customHeight="1">
      <c r="A265" s="5">
        <v>264</v>
      </c>
      <c r="B265" s="6" t="s">
        <v>23</v>
      </c>
      <c r="C265" s="6">
        <v>9779743016</v>
      </c>
      <c r="D265" s="6" t="s">
        <v>333</v>
      </c>
      <c r="E265" s="7" t="s">
        <v>20</v>
      </c>
      <c r="F265" s="12"/>
    </row>
    <row r="266" spans="1:6" ht="24" customHeight="1">
      <c r="A266" s="5">
        <v>265</v>
      </c>
      <c r="B266" s="6" t="s">
        <v>27</v>
      </c>
      <c r="C266" s="6">
        <v>7657843211</v>
      </c>
      <c r="D266" s="6" t="s">
        <v>190</v>
      </c>
      <c r="E266" s="7" t="s">
        <v>20</v>
      </c>
      <c r="F266" s="12"/>
    </row>
    <row r="267" spans="1:6" ht="24" customHeight="1">
      <c r="A267" s="5">
        <v>266</v>
      </c>
      <c r="B267" s="6" t="s">
        <v>23</v>
      </c>
      <c r="C267" s="6">
        <v>8837668574</v>
      </c>
      <c r="D267" s="6" t="s">
        <v>274</v>
      </c>
      <c r="E267" s="7" t="s">
        <v>20</v>
      </c>
      <c r="F267" s="12"/>
    </row>
    <row r="268" spans="1:6" ht="24" customHeight="1">
      <c r="A268" s="5">
        <v>267</v>
      </c>
      <c r="B268" s="6" t="s">
        <v>256</v>
      </c>
      <c r="C268" s="6">
        <v>7973266749</v>
      </c>
      <c r="D268" s="6" t="s">
        <v>323</v>
      </c>
      <c r="E268" s="7" t="s">
        <v>20</v>
      </c>
      <c r="F268" s="12"/>
    </row>
    <row r="269" spans="1:6" ht="24" customHeight="1">
      <c r="A269" s="5">
        <v>268</v>
      </c>
      <c r="B269" s="6" t="s">
        <v>24</v>
      </c>
      <c r="C269" s="6">
        <v>7508401811</v>
      </c>
      <c r="D269" s="6" t="s">
        <v>94</v>
      </c>
      <c r="E269" s="7" t="s">
        <v>20</v>
      </c>
      <c r="F269" s="12"/>
    </row>
    <row r="270" spans="1:6" ht="24" customHeight="1">
      <c r="A270" s="5">
        <v>269</v>
      </c>
      <c r="B270" s="6" t="s">
        <v>181</v>
      </c>
      <c r="C270" s="6">
        <v>9877019730</v>
      </c>
      <c r="D270" s="6" t="s">
        <v>329</v>
      </c>
      <c r="E270" s="7" t="s">
        <v>20</v>
      </c>
      <c r="F270" s="12"/>
    </row>
    <row r="271" spans="1:6" ht="24" customHeight="1">
      <c r="A271" s="5">
        <v>270</v>
      </c>
      <c r="B271" s="6" t="s">
        <v>188</v>
      </c>
      <c r="C271" s="6">
        <v>8054962382</v>
      </c>
      <c r="D271" s="6" t="s">
        <v>329</v>
      </c>
      <c r="E271" s="7" t="s">
        <v>20</v>
      </c>
      <c r="F271" s="12"/>
    </row>
    <row r="272" spans="1:6" ht="24" customHeight="1">
      <c r="A272" s="5">
        <v>271</v>
      </c>
      <c r="B272" s="6" t="s">
        <v>327</v>
      </c>
      <c r="C272" s="6">
        <v>7357606373</v>
      </c>
      <c r="D272" s="6" t="s">
        <v>328</v>
      </c>
      <c r="E272" s="7" t="s">
        <v>20</v>
      </c>
      <c r="F272" s="12"/>
    </row>
    <row r="273" spans="1:6" ht="24" customHeight="1">
      <c r="A273" s="5">
        <v>272</v>
      </c>
      <c r="B273" s="6" t="s">
        <v>326</v>
      </c>
      <c r="C273" s="6">
        <v>7696738350</v>
      </c>
      <c r="D273" s="6" t="s">
        <v>62</v>
      </c>
      <c r="E273" s="7" t="s">
        <v>20</v>
      </c>
      <c r="F273" s="12"/>
    </row>
    <row r="274" spans="1:6" ht="24" customHeight="1">
      <c r="A274" s="5">
        <v>273</v>
      </c>
      <c r="B274" s="6" t="s">
        <v>193</v>
      </c>
      <c r="C274" s="6">
        <v>9988944816</v>
      </c>
      <c r="D274" s="6" t="s">
        <v>110</v>
      </c>
      <c r="E274" s="7" t="s">
        <v>20</v>
      </c>
      <c r="F274" s="12"/>
    </row>
    <row r="275" spans="1:6" ht="24" customHeight="1">
      <c r="A275" s="5">
        <v>274</v>
      </c>
      <c r="B275" s="6" t="s">
        <v>325</v>
      </c>
      <c r="C275" s="6">
        <v>6283028770</v>
      </c>
      <c r="D275" s="6" t="s">
        <v>134</v>
      </c>
      <c r="E275" s="7" t="s">
        <v>20</v>
      </c>
      <c r="F275" s="12"/>
    </row>
    <row r="276" spans="1:6" ht="24" customHeight="1">
      <c r="A276" s="5">
        <v>275</v>
      </c>
      <c r="B276" s="6" t="s">
        <v>324</v>
      </c>
      <c r="C276" s="6">
        <v>9814022535</v>
      </c>
      <c r="D276" s="6" t="s">
        <v>282</v>
      </c>
      <c r="E276" s="7" t="s">
        <v>20</v>
      </c>
      <c r="F276" s="12"/>
    </row>
    <row r="277" spans="1:6" ht="24" customHeight="1">
      <c r="A277" s="5">
        <v>276</v>
      </c>
      <c r="B277" s="6" t="s">
        <v>17</v>
      </c>
      <c r="C277" s="6">
        <v>8427468613</v>
      </c>
      <c r="D277" s="6" t="s">
        <v>323</v>
      </c>
      <c r="E277" s="7" t="s">
        <v>20</v>
      </c>
      <c r="F277" s="12"/>
    </row>
    <row r="278" spans="1:6" ht="24" customHeight="1">
      <c r="A278" s="5">
        <v>277</v>
      </c>
      <c r="B278" s="6" t="s">
        <v>71</v>
      </c>
      <c r="C278" s="6">
        <v>9914511437</v>
      </c>
      <c r="D278" s="6" t="s">
        <v>130</v>
      </c>
      <c r="E278" s="7" t="s">
        <v>20</v>
      </c>
      <c r="F278" s="12"/>
    </row>
    <row r="279" spans="1:6" ht="24" customHeight="1">
      <c r="A279" s="5">
        <v>278</v>
      </c>
      <c r="B279" s="6" t="s">
        <v>321</v>
      </c>
      <c r="C279" s="6">
        <v>9779144840</v>
      </c>
      <c r="D279" s="6" t="s">
        <v>322</v>
      </c>
      <c r="E279" s="7" t="s">
        <v>20</v>
      </c>
      <c r="F279" s="12"/>
    </row>
    <row r="280" spans="1:6" ht="24" customHeight="1">
      <c r="A280" s="5">
        <v>279</v>
      </c>
      <c r="B280" s="6" t="s">
        <v>33</v>
      </c>
      <c r="C280" s="6">
        <v>9056071021</v>
      </c>
      <c r="D280" s="6" t="s">
        <v>126</v>
      </c>
      <c r="E280" s="7" t="s">
        <v>20</v>
      </c>
      <c r="F280" s="12"/>
    </row>
    <row r="281" spans="1:6" ht="24" customHeight="1">
      <c r="A281" s="5">
        <v>280</v>
      </c>
      <c r="B281" s="6" t="s">
        <v>319</v>
      </c>
      <c r="C281" s="6">
        <v>7087087197</v>
      </c>
      <c r="D281" s="6" t="s">
        <v>91</v>
      </c>
      <c r="E281" s="7" t="s">
        <v>20</v>
      </c>
      <c r="F281" s="12"/>
    </row>
    <row r="282" spans="1:6" ht="24" customHeight="1">
      <c r="A282" s="5">
        <v>281</v>
      </c>
      <c r="B282" s="6" t="s">
        <v>318</v>
      </c>
      <c r="C282" s="6">
        <v>8264148319</v>
      </c>
      <c r="D282" s="6" t="s">
        <v>282</v>
      </c>
      <c r="E282" s="7" t="s">
        <v>20</v>
      </c>
      <c r="F282" s="12"/>
    </row>
    <row r="283" spans="1:6" ht="24" customHeight="1">
      <c r="A283" s="5">
        <v>282</v>
      </c>
      <c r="B283" s="6" t="s">
        <v>206</v>
      </c>
      <c r="C283" s="6">
        <v>8054306852</v>
      </c>
      <c r="D283" s="6" t="s">
        <v>317</v>
      </c>
      <c r="E283" s="7" t="s">
        <v>20</v>
      </c>
      <c r="F283" s="12"/>
    </row>
    <row r="284" spans="1:6" ht="24" customHeight="1">
      <c r="A284" s="5">
        <v>283</v>
      </c>
      <c r="B284" s="6" t="s">
        <v>316</v>
      </c>
      <c r="C284" s="6">
        <v>9056311993</v>
      </c>
      <c r="D284" s="6" t="s">
        <v>291</v>
      </c>
      <c r="E284" s="7" t="s">
        <v>20</v>
      </c>
      <c r="F284" s="12"/>
    </row>
    <row r="285" spans="1:6" ht="24" customHeight="1">
      <c r="A285" s="5">
        <v>284</v>
      </c>
      <c r="B285" s="6" t="s">
        <v>314</v>
      </c>
      <c r="C285" s="6">
        <v>7814268432</v>
      </c>
      <c r="D285" s="6" t="s">
        <v>149</v>
      </c>
      <c r="E285" s="7" t="s">
        <v>20</v>
      </c>
      <c r="F285" s="12"/>
    </row>
    <row r="286" spans="1:6" ht="24" customHeight="1">
      <c r="A286" s="5">
        <v>285</v>
      </c>
      <c r="B286" s="6" t="s">
        <v>159</v>
      </c>
      <c r="C286" s="6">
        <v>7814268432</v>
      </c>
      <c r="D286" s="6" t="s">
        <v>149</v>
      </c>
      <c r="E286" s="7" t="s">
        <v>20</v>
      </c>
      <c r="F286" s="12"/>
    </row>
    <row r="287" spans="1:6" ht="24" customHeight="1">
      <c r="A287" s="5">
        <v>286</v>
      </c>
      <c r="B287" s="6" t="s">
        <v>120</v>
      </c>
      <c r="C287" s="6">
        <v>8264257053</v>
      </c>
      <c r="D287" s="6" t="s">
        <v>113</v>
      </c>
      <c r="E287" s="7" t="s">
        <v>20</v>
      </c>
      <c r="F287" s="12"/>
    </row>
    <row r="288" spans="1:6" ht="24" customHeight="1">
      <c r="A288" s="5">
        <v>287</v>
      </c>
      <c r="B288" s="6" t="s">
        <v>312</v>
      </c>
      <c r="C288" s="6">
        <v>9988214594</v>
      </c>
      <c r="D288" s="6" t="s">
        <v>313</v>
      </c>
      <c r="E288" s="7" t="s">
        <v>20</v>
      </c>
      <c r="F288" s="12"/>
    </row>
    <row r="289" spans="1:6" ht="24" customHeight="1">
      <c r="A289" s="5">
        <v>288</v>
      </c>
      <c r="B289" s="6" t="s">
        <v>97</v>
      </c>
      <c r="C289" s="6">
        <v>7347675730</v>
      </c>
      <c r="D289" s="6" t="s">
        <v>98</v>
      </c>
      <c r="E289" s="7" t="s">
        <v>20</v>
      </c>
      <c r="F289" s="12"/>
    </row>
    <row r="290" spans="1:6" ht="24" customHeight="1">
      <c r="A290" s="5">
        <v>289</v>
      </c>
      <c r="B290" s="6" t="s">
        <v>11</v>
      </c>
      <c r="C290" s="6">
        <v>9781620137</v>
      </c>
      <c r="D290" s="6" t="s">
        <v>236</v>
      </c>
      <c r="E290" s="7" t="s">
        <v>20</v>
      </c>
      <c r="F290" s="12"/>
    </row>
    <row r="291" spans="1:6" ht="24" customHeight="1">
      <c r="A291" s="5">
        <v>290</v>
      </c>
      <c r="B291" s="6" t="s">
        <v>218</v>
      </c>
      <c r="C291" s="6">
        <v>8437563500</v>
      </c>
      <c r="D291" s="6" t="s">
        <v>110</v>
      </c>
      <c r="E291" s="7" t="s">
        <v>20</v>
      </c>
      <c r="F291" s="12"/>
    </row>
    <row r="292" spans="1:6" ht="24" customHeight="1">
      <c r="A292" s="5">
        <v>291</v>
      </c>
      <c r="B292" s="6" t="s">
        <v>309</v>
      </c>
      <c r="C292" s="6">
        <v>9465519006</v>
      </c>
      <c r="D292" s="6" t="s">
        <v>310</v>
      </c>
      <c r="E292" s="7" t="s">
        <v>20</v>
      </c>
      <c r="F292" s="12"/>
    </row>
    <row r="293" spans="1:6" ht="24" customHeight="1">
      <c r="A293" s="5">
        <v>292</v>
      </c>
      <c r="B293" s="6" t="s">
        <v>308</v>
      </c>
      <c r="C293" s="6">
        <v>9915727438</v>
      </c>
      <c r="D293" s="6" t="s">
        <v>305</v>
      </c>
      <c r="E293" s="7" t="s">
        <v>20</v>
      </c>
      <c r="F293" s="12"/>
    </row>
    <row r="294" spans="1:6" ht="24" customHeight="1">
      <c r="A294" s="5">
        <v>293</v>
      </c>
      <c r="B294" s="6" t="s">
        <v>307</v>
      </c>
      <c r="C294" s="6">
        <v>7710680228</v>
      </c>
      <c r="D294" s="6" t="s">
        <v>279</v>
      </c>
      <c r="E294" s="7" t="s">
        <v>20</v>
      </c>
      <c r="F294" s="12"/>
    </row>
    <row r="295" spans="1:6" ht="24" customHeight="1">
      <c r="A295" s="5">
        <v>294</v>
      </c>
      <c r="B295" s="6" t="s">
        <v>306</v>
      </c>
      <c r="C295" s="6">
        <v>6283589630</v>
      </c>
      <c r="D295" s="6" t="s">
        <v>207</v>
      </c>
      <c r="E295" s="7" t="s">
        <v>20</v>
      </c>
      <c r="F295" s="12"/>
    </row>
    <row r="296" spans="1:6" ht="24" customHeight="1">
      <c r="A296" s="5">
        <v>295</v>
      </c>
      <c r="B296" s="6" t="s">
        <v>304</v>
      </c>
      <c r="C296" s="6">
        <v>7814831873</v>
      </c>
      <c r="D296" s="6" t="s">
        <v>305</v>
      </c>
      <c r="E296" s="7" t="s">
        <v>20</v>
      </c>
      <c r="F296" s="12"/>
    </row>
    <row r="297" spans="1:6" ht="24" customHeight="1">
      <c r="A297" s="5">
        <v>296</v>
      </c>
      <c r="B297" s="6" t="s">
        <v>303</v>
      </c>
      <c r="C297" s="6">
        <v>9463012867</v>
      </c>
      <c r="D297" s="6" t="s">
        <v>207</v>
      </c>
      <c r="E297" s="7" t="s">
        <v>20</v>
      </c>
      <c r="F297" s="12"/>
    </row>
    <row r="298" spans="1:6" ht="24" customHeight="1">
      <c r="A298" s="5">
        <v>297</v>
      </c>
      <c r="B298" s="6" t="s">
        <v>95</v>
      </c>
      <c r="C298" s="6">
        <v>9463841125</v>
      </c>
      <c r="D298" s="6" t="s">
        <v>282</v>
      </c>
      <c r="E298" s="7" t="s">
        <v>20</v>
      </c>
      <c r="F298" s="12"/>
    </row>
    <row r="299" spans="1:6" ht="24" customHeight="1">
      <c r="A299" s="5">
        <v>298</v>
      </c>
      <c r="B299" s="6" t="s">
        <v>129</v>
      </c>
      <c r="C299" s="6">
        <v>8437334642</v>
      </c>
      <c r="D299" s="6" t="s">
        <v>301</v>
      </c>
      <c r="E299" s="7" t="s">
        <v>20</v>
      </c>
      <c r="F299" s="12"/>
    </row>
    <row r="300" spans="1:6" ht="24" customHeight="1">
      <c r="A300" s="5">
        <v>299</v>
      </c>
      <c r="B300" s="6" t="s">
        <v>44</v>
      </c>
      <c r="C300" s="6">
        <v>7814299423</v>
      </c>
      <c r="D300" s="6" t="s">
        <v>299</v>
      </c>
      <c r="E300" s="7" t="s">
        <v>20</v>
      </c>
      <c r="F300" s="12"/>
    </row>
    <row r="301" spans="1:6" ht="24" customHeight="1">
      <c r="A301" s="5">
        <v>300</v>
      </c>
      <c r="B301" s="6" t="s">
        <v>298</v>
      </c>
      <c r="C301" s="6">
        <v>8559053593</v>
      </c>
      <c r="D301" s="6" t="s">
        <v>113</v>
      </c>
      <c r="E301" s="7" t="s">
        <v>20</v>
      </c>
      <c r="F301" s="12"/>
    </row>
    <row r="302" spans="1:6" ht="24" customHeight="1">
      <c r="A302" s="5">
        <v>301</v>
      </c>
      <c r="B302" s="6" t="s">
        <v>297</v>
      </c>
      <c r="C302" s="6">
        <v>7681926301</v>
      </c>
      <c r="D302" s="6" t="s">
        <v>91</v>
      </c>
      <c r="E302" s="7" t="s">
        <v>20</v>
      </c>
      <c r="F302" s="12"/>
    </row>
    <row r="303" spans="1:6" ht="24" customHeight="1">
      <c r="A303" s="5">
        <v>302</v>
      </c>
      <c r="B303" s="6" t="s">
        <v>296</v>
      </c>
      <c r="C303" s="6">
        <v>8557938609</v>
      </c>
      <c r="D303" s="6" t="s">
        <v>260</v>
      </c>
      <c r="E303" s="7" t="s">
        <v>20</v>
      </c>
      <c r="F303" s="12"/>
    </row>
    <row r="304" spans="1:6" ht="24" customHeight="1">
      <c r="A304" s="5">
        <v>303</v>
      </c>
      <c r="B304" s="6" t="s">
        <v>294</v>
      </c>
      <c r="C304" s="6">
        <v>9915023201</v>
      </c>
      <c r="D304" s="6" t="s">
        <v>167</v>
      </c>
      <c r="E304" s="7" t="s">
        <v>20</v>
      </c>
      <c r="F304" s="12"/>
    </row>
    <row r="305" spans="1:6" ht="24" customHeight="1">
      <c r="A305" s="5">
        <v>304</v>
      </c>
      <c r="B305" s="6" t="s">
        <v>230</v>
      </c>
      <c r="C305" s="6">
        <v>7508678493</v>
      </c>
      <c r="D305" s="6" t="s">
        <v>282</v>
      </c>
      <c r="E305" s="7" t="s">
        <v>20</v>
      </c>
      <c r="F305" s="12"/>
    </row>
    <row r="306" spans="1:6" ht="24" customHeight="1">
      <c r="A306" s="5">
        <v>305</v>
      </c>
      <c r="B306" s="6" t="s">
        <v>295</v>
      </c>
      <c r="C306" s="6">
        <v>9041270473</v>
      </c>
      <c r="D306" s="6" t="s">
        <v>207</v>
      </c>
      <c r="E306" s="7" t="s">
        <v>20</v>
      </c>
      <c r="F306" s="12"/>
    </row>
    <row r="307" spans="1:6" ht="24" customHeight="1">
      <c r="A307" s="5">
        <v>306</v>
      </c>
      <c r="B307" s="6" t="s">
        <v>142</v>
      </c>
      <c r="C307" s="6">
        <v>9646572090</v>
      </c>
      <c r="D307" s="6" t="s">
        <v>104</v>
      </c>
      <c r="E307" s="7" t="s">
        <v>20</v>
      </c>
      <c r="F307" s="12"/>
    </row>
    <row r="308" spans="1:6" ht="24" customHeight="1">
      <c r="A308" s="5">
        <v>307</v>
      </c>
      <c r="B308" s="6" t="s">
        <v>5</v>
      </c>
      <c r="C308" s="6">
        <v>9465131086</v>
      </c>
      <c r="D308" s="6" t="s">
        <v>34</v>
      </c>
      <c r="E308" s="7" t="s">
        <v>20</v>
      </c>
      <c r="F308" s="12"/>
    </row>
    <row r="309" spans="1:6" ht="24" customHeight="1">
      <c r="A309" s="5">
        <v>308</v>
      </c>
      <c r="B309" s="6" t="s">
        <v>292</v>
      </c>
      <c r="C309" s="6">
        <v>7710139153</v>
      </c>
      <c r="D309" s="6" t="s">
        <v>207</v>
      </c>
      <c r="E309" s="7" t="s">
        <v>20</v>
      </c>
      <c r="F309" s="12"/>
    </row>
    <row r="310" spans="1:6" ht="24" customHeight="1">
      <c r="A310" s="5">
        <v>309</v>
      </c>
      <c r="B310" s="6" t="s">
        <v>214</v>
      </c>
      <c r="C310" s="6">
        <v>9814923648</v>
      </c>
      <c r="D310" s="6" t="s">
        <v>282</v>
      </c>
      <c r="E310" s="7" t="s">
        <v>20</v>
      </c>
      <c r="F310" s="12"/>
    </row>
    <row r="311" spans="1:6" ht="24" customHeight="1">
      <c r="A311" s="5">
        <v>310</v>
      </c>
      <c r="B311" s="6" t="s">
        <v>64</v>
      </c>
      <c r="C311" s="6">
        <v>9465683674</v>
      </c>
      <c r="D311" s="6" t="s">
        <v>291</v>
      </c>
      <c r="E311" s="7" t="s">
        <v>20</v>
      </c>
      <c r="F311" s="12"/>
    </row>
    <row r="312" spans="1:6" ht="24" customHeight="1">
      <c r="A312" s="5">
        <v>311</v>
      </c>
      <c r="B312" s="6" t="s">
        <v>290</v>
      </c>
      <c r="C312" s="6">
        <v>9815436515</v>
      </c>
      <c r="D312" s="6" t="s">
        <v>126</v>
      </c>
      <c r="E312" s="7" t="s">
        <v>20</v>
      </c>
      <c r="F312" s="12"/>
    </row>
    <row r="313" spans="1:6" ht="24" customHeight="1">
      <c r="A313" s="5">
        <v>312</v>
      </c>
      <c r="B313" s="6" t="s">
        <v>70</v>
      </c>
      <c r="C313" s="6">
        <v>7508885340</v>
      </c>
      <c r="D313" s="6" t="s">
        <v>244</v>
      </c>
      <c r="E313" s="7" t="s">
        <v>20</v>
      </c>
      <c r="F313" s="12"/>
    </row>
    <row r="314" spans="1:6" ht="24" customHeight="1">
      <c r="A314" s="5">
        <v>313</v>
      </c>
      <c r="B314" s="6" t="s">
        <v>215</v>
      </c>
      <c r="C314" s="6">
        <v>8146727602</v>
      </c>
      <c r="D314" s="6" t="s">
        <v>190</v>
      </c>
      <c r="E314" s="7" t="s">
        <v>20</v>
      </c>
      <c r="F314" s="12"/>
    </row>
    <row r="315" spans="1:6" ht="24" customHeight="1">
      <c r="A315" s="5">
        <v>314</v>
      </c>
      <c r="B315" s="6" t="s">
        <v>288</v>
      </c>
      <c r="C315" s="6">
        <v>7508632507</v>
      </c>
      <c r="D315" s="6" t="s">
        <v>62</v>
      </c>
      <c r="E315" s="7" t="s">
        <v>20</v>
      </c>
      <c r="F315" s="12"/>
    </row>
    <row r="316" spans="1:6" ht="24" customHeight="1">
      <c r="A316" s="5">
        <v>315</v>
      </c>
      <c r="B316" s="6" t="s">
        <v>103</v>
      </c>
      <c r="C316" s="6">
        <v>8437800942</v>
      </c>
      <c r="D316" s="6" t="s">
        <v>104</v>
      </c>
      <c r="E316" s="7" t="s">
        <v>20</v>
      </c>
      <c r="F316" s="12"/>
    </row>
    <row r="317" spans="1:6" ht="24" customHeight="1">
      <c r="A317" s="5">
        <v>316</v>
      </c>
      <c r="B317" s="6" t="s">
        <v>287</v>
      </c>
      <c r="C317" s="6">
        <v>8054364019</v>
      </c>
      <c r="D317" s="6" t="s">
        <v>34</v>
      </c>
      <c r="E317" s="7" t="s">
        <v>20</v>
      </c>
      <c r="F317" s="12"/>
    </row>
    <row r="318" spans="1:6" ht="24" customHeight="1">
      <c r="A318" s="5">
        <v>317</v>
      </c>
      <c r="B318" s="6" t="s">
        <v>33</v>
      </c>
      <c r="C318" s="6">
        <v>9779885170</v>
      </c>
      <c r="D318" s="6" t="s">
        <v>274</v>
      </c>
      <c r="E318" s="7" t="s">
        <v>20</v>
      </c>
      <c r="F318" s="12"/>
    </row>
    <row r="319" spans="1:6" ht="24" customHeight="1">
      <c r="A319" s="5">
        <v>318</v>
      </c>
      <c r="B319" s="6" t="s">
        <v>102</v>
      </c>
      <c r="C319" s="6">
        <v>9417246765</v>
      </c>
      <c r="D319" s="6" t="s">
        <v>286</v>
      </c>
      <c r="E319" s="7" t="s">
        <v>20</v>
      </c>
      <c r="F319" s="12"/>
    </row>
    <row r="320" spans="1:6" ht="24" customHeight="1">
      <c r="A320" s="5">
        <v>319</v>
      </c>
      <c r="B320" s="6" t="s">
        <v>284</v>
      </c>
      <c r="C320" s="6">
        <v>9872870416</v>
      </c>
      <c r="D320" s="6" t="s">
        <v>285</v>
      </c>
      <c r="E320" s="7" t="s">
        <v>20</v>
      </c>
      <c r="F320" s="12"/>
    </row>
    <row r="321" spans="1:6" ht="24" customHeight="1">
      <c r="A321" s="5">
        <v>320</v>
      </c>
      <c r="B321" s="6" t="s">
        <v>281</v>
      </c>
      <c r="C321" s="6">
        <v>8146728451</v>
      </c>
      <c r="D321" s="6" t="s">
        <v>282</v>
      </c>
      <c r="E321" s="7" t="s">
        <v>20</v>
      </c>
      <c r="F321" s="12"/>
    </row>
    <row r="322" spans="1:6" ht="24" customHeight="1">
      <c r="A322" s="5">
        <v>321</v>
      </c>
      <c r="B322" s="6" t="s">
        <v>280</v>
      </c>
      <c r="C322" s="6">
        <v>9914514892</v>
      </c>
      <c r="D322" s="6" t="s">
        <v>146</v>
      </c>
      <c r="E322" s="7" t="s">
        <v>20</v>
      </c>
      <c r="F322" s="12"/>
    </row>
    <row r="323" spans="1:6" ht="24" customHeight="1">
      <c r="A323" s="5">
        <v>322</v>
      </c>
      <c r="B323" s="6" t="s">
        <v>106</v>
      </c>
      <c r="C323" s="6">
        <v>8968350398</v>
      </c>
      <c r="D323" s="6" t="s">
        <v>107</v>
      </c>
      <c r="E323" s="7" t="s">
        <v>20</v>
      </c>
      <c r="F323" s="12"/>
    </row>
    <row r="324" spans="1:6" ht="24" customHeight="1">
      <c r="A324" s="5">
        <v>323</v>
      </c>
      <c r="B324" s="6" t="s">
        <v>278</v>
      </c>
      <c r="C324" s="6">
        <v>9803715937</v>
      </c>
      <c r="D324" s="6" t="s">
        <v>279</v>
      </c>
      <c r="E324" s="7" t="s">
        <v>20</v>
      </c>
      <c r="F324" s="12"/>
    </row>
    <row r="325" spans="1:6" ht="24" customHeight="1">
      <c r="A325" s="5">
        <v>324</v>
      </c>
      <c r="B325" s="6" t="s">
        <v>16</v>
      </c>
      <c r="C325" s="6">
        <v>7901894643</v>
      </c>
      <c r="D325" s="6" t="s">
        <v>69</v>
      </c>
      <c r="E325" s="7" t="s">
        <v>20</v>
      </c>
      <c r="F325" s="12"/>
    </row>
    <row r="326" spans="1:6" ht="24" customHeight="1">
      <c r="A326" s="5">
        <v>325</v>
      </c>
      <c r="B326" s="6" t="s">
        <v>23</v>
      </c>
      <c r="C326" s="6">
        <v>9056096271</v>
      </c>
      <c r="D326" s="6" t="s">
        <v>110</v>
      </c>
      <c r="E326" s="7" t="s">
        <v>20</v>
      </c>
      <c r="F326" s="12"/>
    </row>
    <row r="327" spans="1:6" ht="24" customHeight="1">
      <c r="A327" s="5">
        <v>326</v>
      </c>
      <c r="B327" s="6" t="s">
        <v>276</v>
      </c>
      <c r="C327" s="6">
        <v>9988634856</v>
      </c>
      <c r="D327" s="6" t="s">
        <v>277</v>
      </c>
      <c r="E327" s="7" t="s">
        <v>20</v>
      </c>
      <c r="F327" s="12"/>
    </row>
    <row r="328" spans="1:6" ht="24" customHeight="1">
      <c r="A328" s="5">
        <v>327</v>
      </c>
      <c r="B328" s="6" t="s">
        <v>275</v>
      </c>
      <c r="C328" s="6">
        <v>9501637037</v>
      </c>
      <c r="D328" s="6" t="s">
        <v>190</v>
      </c>
      <c r="E328" s="7" t="s">
        <v>20</v>
      </c>
      <c r="F328" s="12"/>
    </row>
    <row r="329" spans="1:6" ht="24" customHeight="1">
      <c r="A329" s="5">
        <v>328</v>
      </c>
      <c r="B329" s="6" t="s">
        <v>273</v>
      </c>
      <c r="C329" s="6">
        <v>9041151262</v>
      </c>
      <c r="D329" s="6" t="s">
        <v>274</v>
      </c>
      <c r="E329" s="7" t="s">
        <v>20</v>
      </c>
      <c r="F329" s="12"/>
    </row>
    <row r="330" spans="1:6" ht="24" customHeight="1">
      <c r="A330" s="5">
        <v>329</v>
      </c>
      <c r="B330" s="6" t="s">
        <v>272</v>
      </c>
      <c r="C330" s="6">
        <v>8557845926</v>
      </c>
      <c r="D330" s="6" t="s">
        <v>232</v>
      </c>
      <c r="E330" s="7" t="s">
        <v>20</v>
      </c>
      <c r="F330" s="12"/>
    </row>
    <row r="331" spans="1:6" ht="24" customHeight="1">
      <c r="A331" s="5">
        <v>330</v>
      </c>
      <c r="B331" s="6" t="s">
        <v>271</v>
      </c>
      <c r="C331" s="6">
        <v>9463260934</v>
      </c>
      <c r="D331" s="6" t="s">
        <v>264</v>
      </c>
      <c r="E331" s="7" t="s">
        <v>20</v>
      </c>
      <c r="F331" s="12"/>
    </row>
    <row r="332" spans="1:6" ht="24" customHeight="1">
      <c r="A332" s="5">
        <v>331</v>
      </c>
      <c r="B332" s="6" t="s">
        <v>270</v>
      </c>
      <c r="C332" s="6">
        <v>9463537308</v>
      </c>
      <c r="D332" s="6" t="s">
        <v>212</v>
      </c>
      <c r="E332" s="7" t="s">
        <v>20</v>
      </c>
      <c r="F332" s="12"/>
    </row>
    <row r="333" spans="1:6" ht="24" customHeight="1">
      <c r="A333" s="5">
        <v>332</v>
      </c>
      <c r="B333" s="6" t="s">
        <v>267</v>
      </c>
      <c r="C333" s="6">
        <v>9779184837</v>
      </c>
      <c r="D333" s="6" t="s">
        <v>268</v>
      </c>
      <c r="E333" s="7" t="s">
        <v>20</v>
      </c>
      <c r="F333" s="12"/>
    </row>
    <row r="334" spans="1:6" ht="24" customHeight="1">
      <c r="A334" s="5">
        <v>333</v>
      </c>
      <c r="B334" s="6" t="s">
        <v>265</v>
      </c>
      <c r="C334" s="6">
        <v>7837491061</v>
      </c>
      <c r="D334" s="6" t="s">
        <v>260</v>
      </c>
      <c r="E334" s="7" t="s">
        <v>20</v>
      </c>
      <c r="F334" s="12"/>
    </row>
    <row r="335" spans="1:6" ht="24" customHeight="1">
      <c r="A335" s="5">
        <v>334</v>
      </c>
      <c r="B335" s="6" t="s">
        <v>238</v>
      </c>
      <c r="C335" s="6">
        <v>8437803274</v>
      </c>
      <c r="D335" s="6" t="s">
        <v>242</v>
      </c>
      <c r="E335" s="7" t="s">
        <v>20</v>
      </c>
      <c r="F335" s="12"/>
    </row>
    <row r="336" spans="1:6" ht="24" customHeight="1">
      <c r="A336" s="5">
        <v>335</v>
      </c>
      <c r="B336" s="6" t="s">
        <v>263</v>
      </c>
      <c r="C336" s="6">
        <v>7652923454</v>
      </c>
      <c r="D336" s="6" t="s">
        <v>264</v>
      </c>
      <c r="E336" s="7" t="s">
        <v>20</v>
      </c>
      <c r="F336" s="12"/>
    </row>
    <row r="337" spans="1:6" ht="24" customHeight="1">
      <c r="A337" s="5">
        <v>336</v>
      </c>
      <c r="B337" s="6" t="s">
        <v>109</v>
      </c>
      <c r="C337" s="6">
        <v>9914208711</v>
      </c>
      <c r="D337" s="6" t="s">
        <v>110</v>
      </c>
      <c r="E337" s="7" t="s">
        <v>20</v>
      </c>
      <c r="F337" s="12"/>
    </row>
    <row r="338" spans="1:6" ht="24" customHeight="1">
      <c r="A338" s="5">
        <v>337</v>
      </c>
      <c r="B338" s="6" t="s">
        <v>229</v>
      </c>
      <c r="C338" s="6">
        <v>7719430747</v>
      </c>
      <c r="D338" s="6" t="s">
        <v>19</v>
      </c>
      <c r="E338" s="7" t="s">
        <v>20</v>
      </c>
      <c r="F338" s="12"/>
    </row>
    <row r="339" spans="1:6" ht="24" customHeight="1">
      <c r="A339" s="5">
        <v>338</v>
      </c>
      <c r="B339" s="6" t="s">
        <v>81</v>
      </c>
      <c r="C339" s="6">
        <v>9417872986</v>
      </c>
      <c r="D339" s="6" t="s">
        <v>19</v>
      </c>
      <c r="E339" s="7" t="s">
        <v>20</v>
      </c>
      <c r="F339" s="12"/>
    </row>
    <row r="340" spans="1:6" ht="24" customHeight="1">
      <c r="A340" s="5">
        <v>339</v>
      </c>
      <c r="B340" s="6" t="s">
        <v>49</v>
      </c>
      <c r="C340" s="6">
        <v>9417186504</v>
      </c>
      <c r="D340" s="6" t="s">
        <v>94</v>
      </c>
      <c r="E340" s="7" t="s">
        <v>20</v>
      </c>
      <c r="F340" s="12"/>
    </row>
    <row r="341" spans="1:6" ht="24" customHeight="1">
      <c r="A341" s="5">
        <v>340</v>
      </c>
      <c r="B341" s="6" t="s">
        <v>112</v>
      </c>
      <c r="C341" s="6">
        <v>8591260018</v>
      </c>
      <c r="D341" s="6" t="s">
        <v>113</v>
      </c>
      <c r="E341" s="7" t="s">
        <v>20</v>
      </c>
      <c r="F341" s="12"/>
    </row>
    <row r="342" spans="1:6" ht="24" customHeight="1">
      <c r="A342" s="5">
        <v>341</v>
      </c>
      <c r="B342" s="6" t="s">
        <v>261</v>
      </c>
      <c r="C342" s="6">
        <v>7355485438</v>
      </c>
      <c r="D342" s="6" t="s">
        <v>262</v>
      </c>
      <c r="E342" s="7" t="s">
        <v>20</v>
      </c>
      <c r="F342" s="12"/>
    </row>
    <row r="343" spans="1:6" ht="24" customHeight="1">
      <c r="A343" s="5">
        <v>342</v>
      </c>
      <c r="B343" s="6" t="s">
        <v>145</v>
      </c>
      <c r="C343" s="6">
        <v>9876617117</v>
      </c>
      <c r="D343" s="6" t="s">
        <v>190</v>
      </c>
      <c r="E343" s="7" t="s">
        <v>20</v>
      </c>
      <c r="F343" s="12"/>
    </row>
    <row r="344" spans="1:6" ht="24" customHeight="1">
      <c r="A344" s="5">
        <v>343</v>
      </c>
      <c r="B344" s="6" t="s">
        <v>48</v>
      </c>
      <c r="C344" s="6">
        <v>9217750006</v>
      </c>
      <c r="D344" s="6" t="s">
        <v>260</v>
      </c>
      <c r="E344" s="7" t="s">
        <v>20</v>
      </c>
      <c r="F344" s="12"/>
    </row>
    <row r="345" spans="1:6" ht="24" customHeight="1">
      <c r="A345" s="5">
        <v>344</v>
      </c>
      <c r="B345" s="6" t="s">
        <v>77</v>
      </c>
      <c r="C345" s="6">
        <v>9465945227</v>
      </c>
      <c r="D345" s="6" t="s">
        <v>259</v>
      </c>
      <c r="E345" s="7" t="s">
        <v>20</v>
      </c>
      <c r="F345" s="12"/>
    </row>
    <row r="346" spans="1:6" ht="24" customHeight="1">
      <c r="A346" s="5">
        <v>345</v>
      </c>
      <c r="B346" s="6" t="s">
        <v>258</v>
      </c>
      <c r="C346" s="6">
        <v>9779211044</v>
      </c>
      <c r="D346" s="6" t="s">
        <v>126</v>
      </c>
      <c r="E346" s="7" t="s">
        <v>20</v>
      </c>
      <c r="F346" s="12"/>
    </row>
    <row r="347" spans="1:6" ht="24" customHeight="1">
      <c r="A347" s="5">
        <v>346</v>
      </c>
      <c r="B347" s="6" t="s">
        <v>79</v>
      </c>
      <c r="C347" s="6">
        <v>7740083972</v>
      </c>
      <c r="D347" s="6" t="s">
        <v>198</v>
      </c>
      <c r="E347" s="7" t="s">
        <v>20</v>
      </c>
      <c r="F347" s="12"/>
    </row>
    <row r="348" spans="1:6" ht="24" customHeight="1">
      <c r="A348" s="5">
        <v>347</v>
      </c>
      <c r="B348" s="6" t="s">
        <v>220</v>
      </c>
      <c r="C348" s="6">
        <v>9779015357</v>
      </c>
      <c r="D348" s="6" t="s">
        <v>207</v>
      </c>
      <c r="E348" s="7" t="s">
        <v>20</v>
      </c>
      <c r="F348" s="12"/>
    </row>
    <row r="349" spans="1:6" ht="24" customHeight="1">
      <c r="A349" s="5">
        <v>348</v>
      </c>
      <c r="B349" s="6" t="s">
        <v>255</v>
      </c>
      <c r="C349" s="6">
        <v>8146836370</v>
      </c>
      <c r="D349" s="6" t="s">
        <v>249</v>
      </c>
      <c r="E349" s="7" t="s">
        <v>20</v>
      </c>
      <c r="F349" s="12"/>
    </row>
    <row r="350" spans="1:6" ht="24" customHeight="1">
      <c r="A350" s="5">
        <v>349</v>
      </c>
      <c r="B350" s="6" t="s">
        <v>250</v>
      </c>
      <c r="C350" s="6">
        <v>6239230486</v>
      </c>
      <c r="D350" s="6" t="s">
        <v>251</v>
      </c>
      <c r="E350" s="7" t="s">
        <v>20</v>
      </c>
      <c r="F350" s="12"/>
    </row>
    <row r="351" spans="1:6" ht="24" customHeight="1">
      <c r="A351" s="5">
        <v>350</v>
      </c>
      <c r="B351" s="6" t="s">
        <v>50</v>
      </c>
      <c r="C351" s="6">
        <v>9464223246</v>
      </c>
      <c r="D351" s="6" t="s">
        <v>139</v>
      </c>
      <c r="E351" s="7" t="s">
        <v>20</v>
      </c>
      <c r="F351" s="12"/>
    </row>
    <row r="352" spans="1:6" ht="24" customHeight="1">
      <c r="A352" s="5">
        <v>351</v>
      </c>
      <c r="B352" s="6" t="s">
        <v>87</v>
      </c>
      <c r="C352" s="6">
        <v>9914713904</v>
      </c>
      <c r="D352" s="6" t="s">
        <v>141</v>
      </c>
      <c r="E352" s="7" t="s">
        <v>20</v>
      </c>
      <c r="F352" s="12"/>
    </row>
    <row r="353" spans="1:6" ht="24" customHeight="1">
      <c r="A353" s="5">
        <v>352</v>
      </c>
      <c r="B353" s="6" t="s">
        <v>248</v>
      </c>
      <c r="C353" s="6">
        <v>8968496621</v>
      </c>
      <c r="D353" s="6" t="s">
        <v>249</v>
      </c>
      <c r="E353" s="7" t="s">
        <v>20</v>
      </c>
      <c r="F353" s="12"/>
    </row>
    <row r="354" spans="1:6" ht="24" customHeight="1">
      <c r="A354" s="5">
        <v>353</v>
      </c>
      <c r="B354" s="6" t="s">
        <v>246</v>
      </c>
      <c r="C354" s="6">
        <v>6284027330</v>
      </c>
      <c r="D354" s="6" t="s">
        <v>247</v>
      </c>
      <c r="E354" s="7" t="s">
        <v>20</v>
      </c>
      <c r="F354" s="12"/>
    </row>
    <row r="355" spans="1:6" ht="24" customHeight="1">
      <c r="A355" s="5">
        <v>354</v>
      </c>
      <c r="B355" s="6" t="s">
        <v>129</v>
      </c>
      <c r="C355" s="6">
        <v>6283988304</v>
      </c>
      <c r="D355" s="6" t="s">
        <v>244</v>
      </c>
      <c r="E355" s="7" t="s">
        <v>20</v>
      </c>
      <c r="F355" s="12"/>
    </row>
    <row r="356" spans="1:6" ht="24" customHeight="1">
      <c r="A356" s="5">
        <v>355</v>
      </c>
      <c r="B356" s="6" t="s">
        <v>245</v>
      </c>
      <c r="C356" s="6">
        <v>8557804665</v>
      </c>
      <c r="D356" s="6" t="s">
        <v>232</v>
      </c>
      <c r="E356" s="7" t="s">
        <v>20</v>
      </c>
      <c r="F356" s="12"/>
    </row>
    <row r="357" spans="1:6" ht="24" customHeight="1">
      <c r="A357" s="5">
        <v>356</v>
      </c>
      <c r="B357" s="6" t="s">
        <v>128</v>
      </c>
      <c r="C357" s="6">
        <v>9878384269</v>
      </c>
      <c r="D357" s="6" t="s">
        <v>244</v>
      </c>
      <c r="E357" s="7" t="s">
        <v>20</v>
      </c>
      <c r="F357" s="12"/>
    </row>
    <row r="358" spans="1:6" ht="24" customHeight="1">
      <c r="A358" s="5">
        <v>357</v>
      </c>
      <c r="B358" s="6" t="s">
        <v>243</v>
      </c>
      <c r="C358" s="6">
        <v>8557804665</v>
      </c>
      <c r="D358" s="6" t="s">
        <v>232</v>
      </c>
      <c r="E358" s="7" t="s">
        <v>20</v>
      </c>
      <c r="F358" s="12"/>
    </row>
    <row r="359" spans="1:6" ht="24" customHeight="1">
      <c r="A359" s="5">
        <v>358</v>
      </c>
      <c r="B359" s="6" t="s">
        <v>128</v>
      </c>
      <c r="C359" s="6">
        <v>9915015145</v>
      </c>
      <c r="D359" s="6" t="s">
        <v>62</v>
      </c>
      <c r="E359" s="7" t="s">
        <v>20</v>
      </c>
      <c r="F359" s="12"/>
    </row>
    <row r="360" spans="1:6" ht="24" customHeight="1">
      <c r="A360" s="5">
        <v>359</v>
      </c>
      <c r="B360" s="6" t="s">
        <v>235</v>
      </c>
      <c r="C360" s="6">
        <v>9417378321</v>
      </c>
      <c r="D360" s="6" t="s">
        <v>62</v>
      </c>
      <c r="E360" s="7" t="s">
        <v>20</v>
      </c>
      <c r="F360" s="12"/>
    </row>
    <row r="361" spans="1:6" ht="24" customHeight="1">
      <c r="A361" s="5">
        <v>360</v>
      </c>
      <c r="B361" s="6" t="s">
        <v>24</v>
      </c>
      <c r="C361" s="6">
        <v>6283503301</v>
      </c>
      <c r="D361" s="6" t="s">
        <v>62</v>
      </c>
      <c r="E361" s="7" t="s">
        <v>20</v>
      </c>
      <c r="F361" s="12"/>
    </row>
    <row r="362" spans="1:6" ht="24" customHeight="1">
      <c r="A362" s="5">
        <v>361</v>
      </c>
      <c r="B362" s="6" t="s">
        <v>241</v>
      </c>
      <c r="C362" s="6">
        <v>9888518812</v>
      </c>
      <c r="D362" s="6" t="s">
        <v>242</v>
      </c>
      <c r="E362" s="7" t="s">
        <v>20</v>
      </c>
      <c r="F362" s="12"/>
    </row>
    <row r="363" spans="1:6" ht="24" customHeight="1">
      <c r="A363" s="5">
        <v>362</v>
      </c>
      <c r="B363" s="6" t="s">
        <v>77</v>
      </c>
      <c r="C363" s="6">
        <v>9041192280</v>
      </c>
      <c r="D363" s="6" t="s">
        <v>141</v>
      </c>
      <c r="E363" s="7" t="s">
        <v>20</v>
      </c>
      <c r="F363" s="12"/>
    </row>
    <row r="364" spans="1:6" ht="24" customHeight="1">
      <c r="A364" s="5">
        <v>363</v>
      </c>
      <c r="B364" s="6" t="s">
        <v>240</v>
      </c>
      <c r="C364" s="6">
        <v>7626957046</v>
      </c>
      <c r="D364" s="6" t="s">
        <v>62</v>
      </c>
      <c r="E364" s="7" t="s">
        <v>20</v>
      </c>
      <c r="F364" s="12"/>
    </row>
    <row r="365" spans="1:6" ht="24" customHeight="1">
      <c r="A365" s="5">
        <v>364</v>
      </c>
      <c r="B365" s="6" t="s">
        <v>239</v>
      </c>
      <c r="C365" s="6">
        <v>7508481330</v>
      </c>
      <c r="D365" s="6" t="s">
        <v>62</v>
      </c>
      <c r="E365" s="7" t="s">
        <v>20</v>
      </c>
      <c r="F365" s="12"/>
    </row>
    <row r="366" spans="1:6" ht="24" customHeight="1">
      <c r="A366" s="5">
        <v>365</v>
      </c>
      <c r="B366" s="6" t="s">
        <v>78</v>
      </c>
      <c r="C366" s="6">
        <v>8054400790</v>
      </c>
      <c r="D366" s="6" t="s">
        <v>62</v>
      </c>
      <c r="E366" s="7" t="s">
        <v>20</v>
      </c>
      <c r="F366" s="12"/>
    </row>
    <row r="367" spans="1:6" ht="24" customHeight="1">
      <c r="A367" s="5">
        <v>366</v>
      </c>
      <c r="B367" s="6" t="s">
        <v>48</v>
      </c>
      <c r="C367" s="6">
        <v>9478348743</v>
      </c>
      <c r="D367" s="6" t="s">
        <v>237</v>
      </c>
      <c r="E367" s="7" t="s">
        <v>20</v>
      </c>
      <c r="F367" s="12"/>
    </row>
    <row r="368" spans="1:6" ht="24" customHeight="1">
      <c r="A368" s="5">
        <v>367</v>
      </c>
      <c r="B368" s="6" t="s">
        <v>60</v>
      </c>
      <c r="C368" s="6">
        <v>9478425162</v>
      </c>
      <c r="D368" s="6" t="s">
        <v>62</v>
      </c>
      <c r="E368" s="7" t="s">
        <v>20</v>
      </c>
      <c r="F368" s="12"/>
    </row>
    <row r="369" spans="1:6" ht="24" customHeight="1">
      <c r="A369" s="5">
        <v>368</v>
      </c>
      <c r="B369" s="6" t="s">
        <v>235</v>
      </c>
      <c r="C369" s="6">
        <v>7355166352</v>
      </c>
      <c r="D369" s="6" t="s">
        <v>236</v>
      </c>
      <c r="E369" s="7" t="s">
        <v>20</v>
      </c>
      <c r="F369" s="12"/>
    </row>
    <row r="370" spans="1:6" ht="24" customHeight="1">
      <c r="A370" s="5">
        <v>369</v>
      </c>
      <c r="B370" s="6" t="s">
        <v>23</v>
      </c>
      <c r="C370" s="6">
        <v>9888491330</v>
      </c>
      <c r="D370" s="6" t="s">
        <v>116</v>
      </c>
      <c r="E370" s="7" t="s">
        <v>20</v>
      </c>
      <c r="F370" s="12"/>
    </row>
    <row r="371" spans="1:6" ht="24" customHeight="1">
      <c r="A371" s="5">
        <v>370</v>
      </c>
      <c r="B371" s="6" t="s">
        <v>234</v>
      </c>
      <c r="C371" s="6">
        <v>8699210343</v>
      </c>
      <c r="D371" s="6" t="s">
        <v>207</v>
      </c>
      <c r="E371" s="7" t="s">
        <v>20</v>
      </c>
      <c r="F371" s="12"/>
    </row>
    <row r="372" spans="1:6" ht="24" customHeight="1">
      <c r="A372" s="5">
        <v>371</v>
      </c>
      <c r="B372" s="6" t="s">
        <v>233</v>
      </c>
      <c r="C372" s="6">
        <v>9041299354</v>
      </c>
      <c r="D372" s="6" t="s">
        <v>207</v>
      </c>
      <c r="E372" s="7" t="s">
        <v>20</v>
      </c>
      <c r="F372" s="12"/>
    </row>
    <row r="373" spans="1:6" ht="24" customHeight="1">
      <c r="A373" s="5">
        <v>372</v>
      </c>
      <c r="B373" s="6" t="s">
        <v>186</v>
      </c>
      <c r="C373" s="6">
        <v>9855006670</v>
      </c>
      <c r="D373" s="6" t="s">
        <v>232</v>
      </c>
      <c r="E373" s="7" t="s">
        <v>20</v>
      </c>
      <c r="F373" s="12"/>
    </row>
    <row r="374" spans="1:6" ht="24" customHeight="1">
      <c r="A374" s="5">
        <v>373</v>
      </c>
      <c r="B374" s="6" t="s">
        <v>27</v>
      </c>
      <c r="C374" s="6">
        <v>8837629495</v>
      </c>
      <c r="D374" s="6" t="s">
        <v>231</v>
      </c>
      <c r="E374" s="7" t="s">
        <v>20</v>
      </c>
      <c r="F374" s="12"/>
    </row>
    <row r="375" spans="1:6" ht="24" customHeight="1">
      <c r="A375" s="5">
        <v>374</v>
      </c>
      <c r="B375" s="6" t="s">
        <v>93</v>
      </c>
      <c r="C375" s="6">
        <v>8837629495</v>
      </c>
      <c r="D375" s="6" t="s">
        <v>231</v>
      </c>
      <c r="E375" s="7" t="s">
        <v>20</v>
      </c>
      <c r="F375" s="12"/>
    </row>
    <row r="376" spans="1:6" ht="24" customHeight="1">
      <c r="A376" s="5">
        <v>375</v>
      </c>
      <c r="B376" s="6" t="s">
        <v>111</v>
      </c>
      <c r="C376" s="6">
        <v>9876788423</v>
      </c>
      <c r="D376" s="6" t="s">
        <v>190</v>
      </c>
      <c r="E376" s="7" t="s">
        <v>20</v>
      </c>
      <c r="F376" s="12"/>
    </row>
    <row r="377" spans="1:6" ht="24" customHeight="1">
      <c r="A377" s="5">
        <v>376</v>
      </c>
      <c r="B377" s="6" t="s">
        <v>142</v>
      </c>
      <c r="C377" s="6">
        <v>9915536568</v>
      </c>
      <c r="D377" s="6" t="s">
        <v>190</v>
      </c>
      <c r="E377" s="7" t="s">
        <v>20</v>
      </c>
      <c r="F377" s="12"/>
    </row>
    <row r="378" spans="1:6" ht="24" customHeight="1">
      <c r="A378" s="5">
        <v>377</v>
      </c>
      <c r="B378" s="6" t="s">
        <v>64</v>
      </c>
      <c r="C378" s="6">
        <v>8699890706</v>
      </c>
      <c r="D378" s="6" t="s">
        <v>117</v>
      </c>
      <c r="E378" s="7" t="s">
        <v>20</v>
      </c>
      <c r="F378" s="12"/>
    </row>
    <row r="379" spans="1:6" ht="24" customHeight="1">
      <c r="A379" s="5">
        <v>378</v>
      </c>
      <c r="B379" s="6" t="s">
        <v>88</v>
      </c>
      <c r="C379" s="6">
        <v>8699097554</v>
      </c>
      <c r="D379" s="6" t="s">
        <v>226</v>
      </c>
      <c r="E379" s="7" t="s">
        <v>20</v>
      </c>
      <c r="F379" s="12"/>
    </row>
    <row r="380" spans="1:6" ht="24" customHeight="1">
      <c r="A380" s="5">
        <v>379</v>
      </c>
      <c r="B380" s="6" t="s">
        <v>132</v>
      </c>
      <c r="C380" s="6">
        <v>7814746782</v>
      </c>
      <c r="D380" s="6" t="s">
        <v>225</v>
      </c>
      <c r="E380" s="7" t="s">
        <v>20</v>
      </c>
      <c r="F380" s="12"/>
    </row>
    <row r="381" spans="1:6" ht="24" customHeight="1">
      <c r="A381" s="5">
        <v>380</v>
      </c>
      <c r="B381" s="6" t="s">
        <v>223</v>
      </c>
      <c r="C381" s="6">
        <v>6283431335</v>
      </c>
      <c r="D381" s="6" t="s">
        <v>155</v>
      </c>
      <c r="E381" s="7" t="s">
        <v>20</v>
      </c>
      <c r="F381" s="12"/>
    </row>
    <row r="382" spans="1:6" ht="24" customHeight="1">
      <c r="A382" s="5">
        <v>381</v>
      </c>
      <c r="B382" s="6" t="s">
        <v>70</v>
      </c>
      <c r="C382" s="6">
        <v>6284299717</v>
      </c>
      <c r="D382" s="6" t="s">
        <v>118</v>
      </c>
      <c r="E382" s="7" t="s">
        <v>20</v>
      </c>
      <c r="F382" s="12"/>
    </row>
    <row r="383" spans="1:6" ht="24" customHeight="1">
      <c r="A383" s="5">
        <v>382</v>
      </c>
      <c r="B383" s="6" t="s">
        <v>55</v>
      </c>
      <c r="C383" s="6">
        <v>9876909270</v>
      </c>
      <c r="D383" s="6" t="s">
        <v>113</v>
      </c>
      <c r="E383" s="7" t="s">
        <v>20</v>
      </c>
      <c r="F383" s="12"/>
    </row>
    <row r="384" spans="1:6" ht="24" customHeight="1">
      <c r="A384" s="5">
        <v>383</v>
      </c>
      <c r="B384" s="6" t="s">
        <v>176</v>
      </c>
      <c r="C384" s="6">
        <v>7681910774</v>
      </c>
      <c r="D384" s="6" t="s">
        <v>107</v>
      </c>
      <c r="E384" s="7" t="s">
        <v>20</v>
      </c>
      <c r="F384" s="12"/>
    </row>
    <row r="385" spans="1:6" ht="24" customHeight="1">
      <c r="A385" s="5">
        <v>384</v>
      </c>
      <c r="B385" s="6" t="s">
        <v>89</v>
      </c>
      <c r="C385" s="6">
        <v>9815015609</v>
      </c>
      <c r="D385" s="6" t="s">
        <v>222</v>
      </c>
      <c r="E385" s="7" t="s">
        <v>20</v>
      </c>
      <c r="F385" s="12"/>
    </row>
    <row r="386" spans="1:6" ht="24" customHeight="1">
      <c r="A386" s="5">
        <v>385</v>
      </c>
      <c r="B386" s="6" t="s">
        <v>13</v>
      </c>
      <c r="C386" s="6">
        <v>8288028004</v>
      </c>
      <c r="D386" s="6" t="s">
        <v>155</v>
      </c>
      <c r="E386" s="7" t="s">
        <v>20</v>
      </c>
      <c r="F386" s="12"/>
    </row>
    <row r="387" spans="1:6" ht="24" customHeight="1">
      <c r="A387" s="5">
        <v>386</v>
      </c>
      <c r="B387" s="6" t="s">
        <v>221</v>
      </c>
      <c r="C387" s="6">
        <v>7508660758</v>
      </c>
      <c r="D387" s="6" t="s">
        <v>158</v>
      </c>
      <c r="E387" s="7" t="s">
        <v>20</v>
      </c>
      <c r="F387" s="12"/>
    </row>
    <row r="388" spans="1:6" ht="24" customHeight="1">
      <c r="A388" s="5">
        <v>387</v>
      </c>
      <c r="B388" s="6" t="s">
        <v>10</v>
      </c>
      <c r="C388" s="6">
        <v>8054402804</v>
      </c>
      <c r="D388" s="6" t="s">
        <v>62</v>
      </c>
      <c r="E388" s="7" t="s">
        <v>20</v>
      </c>
      <c r="F388" s="12"/>
    </row>
    <row r="389" spans="1:6" ht="24" customHeight="1">
      <c r="A389" s="5">
        <v>388</v>
      </c>
      <c r="B389" s="6" t="s">
        <v>31</v>
      </c>
      <c r="C389" s="6">
        <v>7986283513</v>
      </c>
      <c r="D389" s="6" t="s">
        <v>141</v>
      </c>
      <c r="E389" s="7" t="s">
        <v>20</v>
      </c>
      <c r="F389" s="12"/>
    </row>
    <row r="390" spans="1:6" ht="24" customHeight="1">
      <c r="A390" s="5">
        <v>389</v>
      </c>
      <c r="B390" s="6" t="s">
        <v>92</v>
      </c>
      <c r="C390" s="6">
        <v>9914694442</v>
      </c>
      <c r="D390" s="6" t="s">
        <v>155</v>
      </c>
      <c r="E390" s="7" t="s">
        <v>20</v>
      </c>
      <c r="F390" s="12"/>
    </row>
    <row r="391" spans="1:6" ht="24" customHeight="1">
      <c r="A391" s="5">
        <v>390</v>
      </c>
      <c r="B391" s="6" t="s">
        <v>216</v>
      </c>
      <c r="C391" s="6">
        <v>9914066344</v>
      </c>
      <c r="D391" s="6" t="s">
        <v>217</v>
      </c>
      <c r="E391" s="7" t="s">
        <v>20</v>
      </c>
      <c r="F391" s="12"/>
    </row>
    <row r="392" spans="1:6" ht="24" customHeight="1">
      <c r="A392" s="5">
        <v>391</v>
      </c>
      <c r="B392" s="6" t="s">
        <v>129</v>
      </c>
      <c r="C392" s="6">
        <v>9463489710</v>
      </c>
      <c r="D392" s="6" t="s">
        <v>126</v>
      </c>
      <c r="E392" s="7" t="s">
        <v>20</v>
      </c>
      <c r="F392" s="12"/>
    </row>
    <row r="393" spans="1:6" ht="24" customHeight="1">
      <c r="A393" s="5">
        <v>392</v>
      </c>
      <c r="B393" s="6" t="s">
        <v>140</v>
      </c>
      <c r="C393" s="6">
        <v>7710631450</v>
      </c>
      <c r="D393" s="6" t="s">
        <v>94</v>
      </c>
      <c r="E393" s="7" t="s">
        <v>20</v>
      </c>
      <c r="F393" s="12"/>
    </row>
    <row r="394" spans="1:6" ht="24" customHeight="1">
      <c r="A394" s="5">
        <v>393</v>
      </c>
      <c r="B394" s="6" t="s">
        <v>122</v>
      </c>
      <c r="C394" s="6">
        <v>9872107035</v>
      </c>
      <c r="D394" s="6" t="s">
        <v>113</v>
      </c>
      <c r="E394" s="7" t="s">
        <v>20</v>
      </c>
      <c r="F394" s="12"/>
    </row>
    <row r="395" spans="1:6" ht="24" customHeight="1">
      <c r="A395" s="5">
        <v>394</v>
      </c>
      <c r="B395" s="6" t="s">
        <v>51</v>
      </c>
      <c r="C395" s="6">
        <v>9501685358</v>
      </c>
      <c r="D395" s="6" t="s">
        <v>195</v>
      </c>
      <c r="E395" s="7" t="s">
        <v>20</v>
      </c>
      <c r="F395" s="12"/>
    </row>
    <row r="396" spans="1:6" ht="24" customHeight="1">
      <c r="A396" s="5">
        <v>395</v>
      </c>
      <c r="B396" s="6" t="s">
        <v>213</v>
      </c>
      <c r="C396" s="6">
        <v>9463141891</v>
      </c>
      <c r="D396" s="6" t="s">
        <v>195</v>
      </c>
      <c r="E396" s="7" t="s">
        <v>20</v>
      </c>
      <c r="F396" s="12"/>
    </row>
    <row r="397" spans="1:6" ht="24" customHeight="1">
      <c r="A397" s="5">
        <v>396</v>
      </c>
      <c r="B397" s="6" t="s">
        <v>211</v>
      </c>
      <c r="C397" s="6">
        <v>7087085832</v>
      </c>
      <c r="D397" s="6" t="s">
        <v>212</v>
      </c>
      <c r="E397" s="7" t="s">
        <v>20</v>
      </c>
      <c r="F397" s="12"/>
    </row>
    <row r="398" spans="1:6" ht="24" customHeight="1">
      <c r="A398" s="5">
        <v>397</v>
      </c>
      <c r="B398" s="6" t="s">
        <v>204</v>
      </c>
      <c r="C398" s="6">
        <v>9464661850</v>
      </c>
      <c r="D398" s="6" t="s">
        <v>190</v>
      </c>
      <c r="E398" s="7" t="s">
        <v>20</v>
      </c>
      <c r="F398" s="12"/>
    </row>
    <row r="399" spans="1:6" ht="24" customHeight="1">
      <c r="A399" s="5">
        <v>398</v>
      </c>
      <c r="B399" s="6" t="s">
        <v>209</v>
      </c>
      <c r="C399" s="6">
        <v>9465265389</v>
      </c>
      <c r="D399" s="6" t="s">
        <v>113</v>
      </c>
      <c r="E399" s="7" t="s">
        <v>20</v>
      </c>
      <c r="F399" s="12"/>
    </row>
    <row r="400" spans="1:6" ht="24" customHeight="1">
      <c r="A400" s="5">
        <v>399</v>
      </c>
      <c r="B400" s="6" t="s">
        <v>206</v>
      </c>
      <c r="C400" s="6">
        <v>9814382201</v>
      </c>
      <c r="D400" s="6" t="s">
        <v>207</v>
      </c>
      <c r="E400" s="7" t="s">
        <v>20</v>
      </c>
      <c r="F400" s="12"/>
    </row>
    <row r="401" spans="1:6" ht="24" customHeight="1">
      <c r="A401" s="5">
        <v>400</v>
      </c>
      <c r="B401" s="6" t="s">
        <v>100</v>
      </c>
      <c r="C401" s="6">
        <v>7589390411</v>
      </c>
      <c r="D401" s="6" t="s">
        <v>205</v>
      </c>
      <c r="E401" s="7" t="s">
        <v>20</v>
      </c>
      <c r="F401" s="12"/>
    </row>
    <row r="402" spans="1:6" ht="24" customHeight="1">
      <c r="A402" s="5">
        <v>401</v>
      </c>
      <c r="B402" s="6" t="s">
        <v>46</v>
      </c>
      <c r="C402" s="6">
        <v>6239207947</v>
      </c>
      <c r="D402" s="6" t="s">
        <v>205</v>
      </c>
      <c r="E402" s="7" t="s">
        <v>20</v>
      </c>
      <c r="F402" s="12"/>
    </row>
    <row r="403" spans="1:6" ht="24" customHeight="1">
      <c r="A403" s="5">
        <v>402</v>
      </c>
      <c r="B403" s="6" t="s">
        <v>203</v>
      </c>
      <c r="C403" s="6">
        <v>9501024234</v>
      </c>
      <c r="D403" s="6" t="s">
        <v>198</v>
      </c>
      <c r="E403" s="7" t="s">
        <v>20</v>
      </c>
      <c r="F403" s="12"/>
    </row>
    <row r="404" spans="1:6" ht="24" customHeight="1">
      <c r="A404" s="5">
        <v>403</v>
      </c>
      <c r="B404" s="6" t="s">
        <v>202</v>
      </c>
      <c r="C404" s="6">
        <v>7986431509</v>
      </c>
      <c r="D404" s="6" t="s">
        <v>62</v>
      </c>
      <c r="E404" s="7" t="s">
        <v>20</v>
      </c>
      <c r="F404" s="12"/>
    </row>
    <row r="405" spans="1:6" ht="24" customHeight="1">
      <c r="A405" s="5">
        <v>404</v>
      </c>
      <c r="B405" s="6" t="s">
        <v>83</v>
      </c>
      <c r="C405" s="6">
        <v>8427550873</v>
      </c>
      <c r="D405" s="6" t="s">
        <v>130</v>
      </c>
      <c r="E405" s="7" t="s">
        <v>20</v>
      </c>
      <c r="F405" s="12"/>
    </row>
    <row r="406" spans="1:6" ht="24" customHeight="1">
      <c r="A406" s="5">
        <v>405</v>
      </c>
      <c r="B406" s="6" t="s">
        <v>74</v>
      </c>
      <c r="C406" s="6">
        <v>8054504214</v>
      </c>
      <c r="D406" s="6" t="s">
        <v>113</v>
      </c>
      <c r="E406" s="7" t="s">
        <v>20</v>
      </c>
      <c r="F406" s="12"/>
    </row>
    <row r="407" spans="1:6" ht="24" customHeight="1">
      <c r="A407" s="5">
        <v>406</v>
      </c>
      <c r="B407" s="6" t="s">
        <v>123</v>
      </c>
      <c r="C407" s="6">
        <v>9781075642</v>
      </c>
      <c r="D407" s="6" t="s">
        <v>34</v>
      </c>
      <c r="E407" s="7" t="s">
        <v>20</v>
      </c>
      <c r="F407" s="12"/>
    </row>
    <row r="408" spans="1:6" ht="24" customHeight="1">
      <c r="A408" s="5">
        <v>407</v>
      </c>
      <c r="B408" s="6" t="s">
        <v>199</v>
      </c>
      <c r="C408" s="6">
        <v>9530821609</v>
      </c>
      <c r="D408" s="6" t="s">
        <v>200</v>
      </c>
      <c r="E408" s="7" t="s">
        <v>20</v>
      </c>
      <c r="F408" s="12"/>
    </row>
    <row r="409" spans="1:6" ht="24" customHeight="1">
      <c r="A409" s="5">
        <v>408</v>
      </c>
      <c r="B409" s="6" t="s">
        <v>71</v>
      </c>
      <c r="C409" s="6">
        <v>7814919962</v>
      </c>
      <c r="D409" s="6" t="s">
        <v>198</v>
      </c>
      <c r="E409" s="7" t="s">
        <v>20</v>
      </c>
      <c r="F409" s="12"/>
    </row>
    <row r="410" spans="1:6" ht="24" customHeight="1">
      <c r="A410" s="5">
        <v>409</v>
      </c>
      <c r="B410" s="6" t="s">
        <v>138</v>
      </c>
      <c r="C410" s="6">
        <v>9781752804</v>
      </c>
      <c r="D410" s="6" t="s">
        <v>197</v>
      </c>
      <c r="E410" s="7" t="s">
        <v>20</v>
      </c>
      <c r="F410" s="12"/>
    </row>
    <row r="411" spans="1:6" ht="24" customHeight="1">
      <c r="A411" s="5">
        <v>410</v>
      </c>
      <c r="B411" s="6" t="s">
        <v>196</v>
      </c>
      <c r="C411" s="6">
        <v>9876927805</v>
      </c>
      <c r="D411" s="6" t="s">
        <v>152</v>
      </c>
      <c r="E411" s="7" t="s">
        <v>20</v>
      </c>
      <c r="F411" s="12"/>
    </row>
    <row r="412" spans="1:6" ht="24" customHeight="1">
      <c r="A412" s="5">
        <v>411</v>
      </c>
      <c r="B412" s="6" t="s">
        <v>79</v>
      </c>
      <c r="C412" s="6">
        <v>7837832010</v>
      </c>
      <c r="D412" s="6" t="s">
        <v>195</v>
      </c>
      <c r="E412" s="7" t="s">
        <v>20</v>
      </c>
      <c r="F412" s="12"/>
    </row>
    <row r="413" spans="1:6" ht="24" customHeight="1">
      <c r="A413" s="5">
        <v>412</v>
      </c>
      <c r="B413" s="6" t="s">
        <v>162</v>
      </c>
      <c r="C413" s="6">
        <v>9914978014</v>
      </c>
      <c r="D413" s="6" t="s">
        <v>194</v>
      </c>
      <c r="E413" s="7" t="s">
        <v>20</v>
      </c>
      <c r="F413" s="12"/>
    </row>
    <row r="414" spans="1:6" ht="24" customHeight="1">
      <c r="A414" s="5">
        <v>413</v>
      </c>
      <c r="B414" s="6" t="s">
        <v>192</v>
      </c>
      <c r="C414" s="6">
        <v>6284744015</v>
      </c>
      <c r="D414" s="6" t="s">
        <v>146</v>
      </c>
      <c r="E414" s="7" t="s">
        <v>20</v>
      </c>
      <c r="F414" s="12"/>
    </row>
    <row r="415" spans="1:6" ht="24" customHeight="1">
      <c r="A415" s="5">
        <v>414</v>
      </c>
      <c r="B415" s="6" t="s">
        <v>23</v>
      </c>
      <c r="C415" s="6">
        <v>9417058756</v>
      </c>
      <c r="D415" s="6" t="s">
        <v>190</v>
      </c>
      <c r="E415" s="7" t="s">
        <v>20</v>
      </c>
      <c r="F415" s="12"/>
    </row>
    <row r="416" spans="1:6" ht="24" customHeight="1">
      <c r="A416" s="5">
        <v>415</v>
      </c>
      <c r="B416" s="6" t="s">
        <v>191</v>
      </c>
      <c r="C416" s="6">
        <v>9464125611</v>
      </c>
      <c r="D416" s="6" t="s">
        <v>190</v>
      </c>
      <c r="E416" s="7" t="s">
        <v>20</v>
      </c>
      <c r="F416" s="12"/>
    </row>
    <row r="417" spans="1:6" ht="24" customHeight="1">
      <c r="A417" s="5">
        <v>416</v>
      </c>
      <c r="B417" s="6" t="s">
        <v>189</v>
      </c>
      <c r="C417" s="6">
        <v>9915994502</v>
      </c>
      <c r="D417" s="6" t="s">
        <v>190</v>
      </c>
      <c r="E417" s="7" t="s">
        <v>20</v>
      </c>
      <c r="F417" s="12"/>
    </row>
    <row r="418" spans="1:6" ht="24" customHeight="1">
      <c r="A418" s="5">
        <v>417</v>
      </c>
      <c r="B418" s="6" t="s">
        <v>187</v>
      </c>
      <c r="C418" s="6">
        <v>6280632681</v>
      </c>
      <c r="D418" s="6" t="s">
        <v>62</v>
      </c>
      <c r="E418" s="7" t="s">
        <v>20</v>
      </c>
      <c r="F418" s="12"/>
    </row>
    <row r="419" spans="1:6" ht="24" customHeight="1">
      <c r="A419" s="5">
        <v>418</v>
      </c>
      <c r="B419" s="6" t="s">
        <v>125</v>
      </c>
      <c r="C419" s="6">
        <v>9915324736</v>
      </c>
      <c r="D419" s="6" t="s">
        <v>126</v>
      </c>
      <c r="E419" s="7" t="s">
        <v>20</v>
      </c>
      <c r="F419" s="12"/>
    </row>
    <row r="420" spans="1:6" ht="24" customHeight="1">
      <c r="A420" s="5">
        <v>419</v>
      </c>
      <c r="B420" s="6" t="s">
        <v>185</v>
      </c>
      <c r="C420" s="6">
        <v>9878282847</v>
      </c>
      <c r="D420" s="6" t="s">
        <v>62</v>
      </c>
      <c r="E420" s="7" t="s">
        <v>20</v>
      </c>
      <c r="F420" s="12"/>
    </row>
    <row r="421" spans="1:6" ht="24" customHeight="1">
      <c r="A421" s="5">
        <v>420</v>
      </c>
      <c r="B421" s="6" t="s">
        <v>37</v>
      </c>
      <c r="C421" s="6">
        <v>9855844561</v>
      </c>
      <c r="D421" s="6" t="s">
        <v>104</v>
      </c>
      <c r="E421" s="7" t="s">
        <v>20</v>
      </c>
      <c r="F421" s="12"/>
    </row>
    <row r="422" spans="1:6" ht="24" customHeight="1">
      <c r="A422" s="5">
        <v>421</v>
      </c>
      <c r="B422" s="6" t="s">
        <v>28</v>
      </c>
      <c r="C422" s="6">
        <v>9463645125</v>
      </c>
      <c r="D422" s="6" t="s">
        <v>183</v>
      </c>
      <c r="E422" s="7" t="s">
        <v>20</v>
      </c>
      <c r="F422" s="12"/>
    </row>
    <row r="423" spans="1:6" ht="24" customHeight="1">
      <c r="A423" s="5">
        <v>422</v>
      </c>
      <c r="B423" s="6" t="s">
        <v>60</v>
      </c>
      <c r="C423" s="6">
        <v>9914052617</v>
      </c>
      <c r="D423" s="6" t="s">
        <v>130</v>
      </c>
      <c r="E423" s="7" t="s">
        <v>20</v>
      </c>
      <c r="F423" s="12"/>
    </row>
    <row r="424" spans="1:6" ht="24" customHeight="1">
      <c r="A424" s="5">
        <v>423</v>
      </c>
      <c r="B424" s="6" t="s">
        <v>179</v>
      </c>
      <c r="C424" s="6">
        <v>8146137069</v>
      </c>
      <c r="D424" s="6" t="s">
        <v>107</v>
      </c>
      <c r="E424" s="7" t="s">
        <v>20</v>
      </c>
      <c r="F424" s="12"/>
    </row>
    <row r="425" spans="1:6" ht="24" customHeight="1">
      <c r="A425" s="5">
        <v>424</v>
      </c>
      <c r="B425" s="6" t="s">
        <v>23</v>
      </c>
      <c r="C425" s="6">
        <v>9915499764</v>
      </c>
      <c r="D425" s="6" t="s">
        <v>126</v>
      </c>
      <c r="E425" s="7" t="s">
        <v>20</v>
      </c>
      <c r="F425" s="12"/>
    </row>
    <row r="426" spans="1:6" ht="24" customHeight="1">
      <c r="A426" s="5">
        <v>425</v>
      </c>
      <c r="B426" s="6" t="s">
        <v>178</v>
      </c>
      <c r="C426" s="6">
        <v>8437486870</v>
      </c>
      <c r="D426" s="6" t="s">
        <v>26</v>
      </c>
      <c r="E426" s="7" t="s">
        <v>20</v>
      </c>
      <c r="F426" s="12"/>
    </row>
    <row r="427" spans="1:6" ht="24" customHeight="1">
      <c r="A427" s="5">
        <v>426</v>
      </c>
      <c r="B427" s="6" t="s">
        <v>177</v>
      </c>
      <c r="C427" s="6">
        <v>6283213112</v>
      </c>
      <c r="D427" s="6" t="s">
        <v>141</v>
      </c>
      <c r="E427" s="7" t="s">
        <v>20</v>
      </c>
      <c r="F427" s="12"/>
    </row>
    <row r="428" spans="1:6" ht="24" customHeight="1">
      <c r="A428" s="5">
        <v>427</v>
      </c>
      <c r="B428" s="6" t="s">
        <v>10</v>
      </c>
      <c r="C428" s="6">
        <v>9814619822</v>
      </c>
      <c r="D428" s="6" t="s">
        <v>126</v>
      </c>
      <c r="E428" s="7" t="s">
        <v>20</v>
      </c>
      <c r="F428" s="12"/>
    </row>
    <row r="429" spans="1:6" ht="24" customHeight="1">
      <c r="A429" s="5">
        <v>428</v>
      </c>
      <c r="B429" s="6" t="s">
        <v>175</v>
      </c>
      <c r="C429" s="6">
        <v>9915246353</v>
      </c>
      <c r="D429" s="6" t="s">
        <v>126</v>
      </c>
      <c r="E429" s="7" t="s">
        <v>20</v>
      </c>
      <c r="F429" s="12"/>
    </row>
    <row r="430" spans="1:6" ht="24" customHeight="1">
      <c r="A430" s="5">
        <v>429</v>
      </c>
      <c r="B430" s="6" t="s">
        <v>168</v>
      </c>
      <c r="C430" s="6">
        <v>7508766342</v>
      </c>
      <c r="D430" s="6" t="s">
        <v>158</v>
      </c>
      <c r="E430" s="7" t="s">
        <v>20</v>
      </c>
      <c r="F430" s="12"/>
    </row>
    <row r="431" spans="1:6" ht="24" customHeight="1">
      <c r="A431" s="5">
        <v>430</v>
      </c>
      <c r="B431" s="6" t="s">
        <v>173</v>
      </c>
      <c r="C431" s="6">
        <v>9463472933</v>
      </c>
      <c r="D431" s="6" t="s">
        <v>174</v>
      </c>
      <c r="E431" s="7" t="s">
        <v>20</v>
      </c>
      <c r="F431" s="12"/>
    </row>
    <row r="432" spans="1:6" ht="24" customHeight="1">
      <c r="A432" s="5">
        <v>431</v>
      </c>
      <c r="B432" s="6" t="s">
        <v>129</v>
      </c>
      <c r="C432" s="6">
        <v>9501272440</v>
      </c>
      <c r="D432" s="6" t="s">
        <v>126</v>
      </c>
      <c r="E432" s="7" t="s">
        <v>20</v>
      </c>
      <c r="F432" s="12"/>
    </row>
    <row r="433" spans="1:6" ht="24" customHeight="1">
      <c r="A433" s="5">
        <v>432</v>
      </c>
      <c r="B433" s="6" t="s">
        <v>172</v>
      </c>
      <c r="C433" s="6">
        <v>8699109463</v>
      </c>
      <c r="D433" s="6" t="s">
        <v>26</v>
      </c>
      <c r="E433" s="7" t="s">
        <v>20</v>
      </c>
      <c r="F433" s="12"/>
    </row>
    <row r="434" spans="1:6" ht="24" customHeight="1">
      <c r="A434" s="5">
        <v>433</v>
      </c>
      <c r="B434" s="6" t="s">
        <v>78</v>
      </c>
      <c r="C434" s="6">
        <v>9781682433</v>
      </c>
      <c r="D434" s="6" t="s">
        <v>126</v>
      </c>
      <c r="E434" s="7" t="s">
        <v>20</v>
      </c>
      <c r="F434" s="12"/>
    </row>
    <row r="435" spans="1:6" ht="24" customHeight="1">
      <c r="A435" s="5">
        <v>434</v>
      </c>
      <c r="B435" s="6" t="s">
        <v>171</v>
      </c>
      <c r="C435" s="6">
        <v>6239452060</v>
      </c>
      <c r="D435" s="6" t="s">
        <v>126</v>
      </c>
      <c r="E435" s="7" t="s">
        <v>20</v>
      </c>
      <c r="F435" s="12"/>
    </row>
    <row r="436" spans="1:6" ht="24" customHeight="1">
      <c r="A436" s="5">
        <v>435</v>
      </c>
      <c r="B436" s="6" t="s">
        <v>60</v>
      </c>
      <c r="C436" s="6">
        <v>6284250684</v>
      </c>
      <c r="D436" s="6" t="s">
        <v>130</v>
      </c>
      <c r="E436" s="7" t="s">
        <v>20</v>
      </c>
      <c r="F436" s="12"/>
    </row>
    <row r="437" spans="1:6" ht="24" customHeight="1">
      <c r="A437" s="5">
        <v>436</v>
      </c>
      <c r="B437" s="6" t="s">
        <v>170</v>
      </c>
      <c r="C437" s="6">
        <v>6284365740</v>
      </c>
      <c r="D437" s="6" t="s">
        <v>158</v>
      </c>
      <c r="E437" s="7" t="s">
        <v>20</v>
      </c>
      <c r="F437" s="12"/>
    </row>
    <row r="438" spans="1:6" ht="24" customHeight="1">
      <c r="A438" s="5">
        <v>437</v>
      </c>
      <c r="B438" s="6" t="s">
        <v>169</v>
      </c>
      <c r="C438" s="6">
        <v>9501727184</v>
      </c>
      <c r="D438" s="6" t="s">
        <v>126</v>
      </c>
      <c r="E438" s="7" t="s">
        <v>20</v>
      </c>
      <c r="F438" s="12"/>
    </row>
    <row r="439" spans="1:6" ht="24" customHeight="1">
      <c r="A439" s="5">
        <v>438</v>
      </c>
      <c r="B439" s="6" t="s">
        <v>129</v>
      </c>
      <c r="C439" s="6">
        <v>6284225563</v>
      </c>
      <c r="D439" s="6" t="s">
        <v>130</v>
      </c>
      <c r="E439" s="7" t="s">
        <v>20</v>
      </c>
      <c r="F439" s="12"/>
    </row>
    <row r="440" spans="1:6" ht="24" customHeight="1">
      <c r="A440" s="5">
        <v>439</v>
      </c>
      <c r="B440" s="6" t="s">
        <v>12</v>
      </c>
      <c r="C440" s="6">
        <v>9914034994</v>
      </c>
      <c r="D440" s="6" t="s">
        <v>107</v>
      </c>
      <c r="E440" s="7" t="s">
        <v>20</v>
      </c>
      <c r="F440" s="12"/>
    </row>
    <row r="441" spans="1:6" ht="24" customHeight="1">
      <c r="A441" s="5">
        <v>440</v>
      </c>
      <c r="B441" s="6" t="s">
        <v>33</v>
      </c>
      <c r="C441" s="6">
        <v>7508937242</v>
      </c>
      <c r="D441" s="6" t="s">
        <v>158</v>
      </c>
      <c r="E441" s="7" t="s">
        <v>20</v>
      </c>
      <c r="F441" s="12"/>
    </row>
    <row r="442" spans="1:6" ht="24" customHeight="1">
      <c r="A442" s="5">
        <v>441</v>
      </c>
      <c r="B442" s="6" t="s">
        <v>166</v>
      </c>
      <c r="C442" s="6">
        <v>9501624504</v>
      </c>
      <c r="D442" s="6" t="s">
        <v>167</v>
      </c>
      <c r="E442" s="7" t="s">
        <v>20</v>
      </c>
      <c r="F442" s="12"/>
    </row>
    <row r="443" spans="1:6" ht="24" customHeight="1">
      <c r="A443" s="5">
        <v>442</v>
      </c>
      <c r="B443" s="6" t="s">
        <v>165</v>
      </c>
      <c r="C443" s="6">
        <v>9041115889</v>
      </c>
      <c r="D443" s="6" t="s">
        <v>116</v>
      </c>
      <c r="E443" s="7" t="s">
        <v>20</v>
      </c>
      <c r="F443" s="12"/>
    </row>
    <row r="444" spans="1:6" ht="24" customHeight="1">
      <c r="A444" s="5">
        <v>443</v>
      </c>
      <c r="B444" s="6" t="s">
        <v>164</v>
      </c>
      <c r="C444" s="6">
        <v>9478885969</v>
      </c>
      <c r="D444" s="6" t="s">
        <v>146</v>
      </c>
      <c r="E444" s="7" t="s">
        <v>20</v>
      </c>
      <c r="F444" s="12"/>
    </row>
    <row r="445" spans="1:6" ht="24" customHeight="1">
      <c r="A445" s="5">
        <v>444</v>
      </c>
      <c r="B445" s="6" t="s">
        <v>60</v>
      </c>
      <c r="C445" s="6">
        <v>7528811280</v>
      </c>
      <c r="D445" s="6" t="s">
        <v>62</v>
      </c>
      <c r="E445" s="7" t="s">
        <v>20</v>
      </c>
      <c r="F445" s="12"/>
    </row>
    <row r="446" spans="1:6" ht="24" customHeight="1">
      <c r="A446" s="5">
        <v>445</v>
      </c>
      <c r="B446" s="6" t="s">
        <v>147</v>
      </c>
      <c r="C446" s="6">
        <v>8427471988</v>
      </c>
      <c r="D446" s="6" t="s">
        <v>158</v>
      </c>
      <c r="E446" s="7" t="s">
        <v>20</v>
      </c>
      <c r="F446" s="12"/>
    </row>
    <row r="447" spans="1:6" ht="24" customHeight="1">
      <c r="A447" s="5">
        <v>446</v>
      </c>
      <c r="B447" s="6" t="s">
        <v>161</v>
      </c>
      <c r="C447" s="6">
        <v>7087751773</v>
      </c>
      <c r="D447" s="6" t="s">
        <v>104</v>
      </c>
      <c r="E447" s="7" t="s">
        <v>20</v>
      </c>
      <c r="F447" s="12"/>
    </row>
    <row r="448" spans="1:6" ht="24" customHeight="1">
      <c r="A448" s="5">
        <v>447</v>
      </c>
      <c r="B448" s="6" t="s">
        <v>144</v>
      </c>
      <c r="C448" s="6">
        <v>7719622881</v>
      </c>
      <c r="D448" s="6" t="s">
        <v>158</v>
      </c>
      <c r="E448" s="7" t="s">
        <v>20</v>
      </c>
      <c r="F448" s="12"/>
    </row>
    <row r="449" spans="1:6" ht="24" customHeight="1">
      <c r="A449" s="5">
        <v>448</v>
      </c>
      <c r="B449" s="6" t="s">
        <v>57</v>
      </c>
      <c r="C449" s="6">
        <v>7719438565</v>
      </c>
      <c r="D449" s="6" t="s">
        <v>59</v>
      </c>
      <c r="E449" s="7" t="s">
        <v>20</v>
      </c>
      <c r="F449" s="12"/>
    </row>
    <row r="450" spans="1:6" ht="24" customHeight="1">
      <c r="A450" s="5">
        <v>449</v>
      </c>
      <c r="B450" s="6" t="s">
        <v>27</v>
      </c>
      <c r="C450" s="6">
        <v>8283042727</v>
      </c>
      <c r="D450" s="6" t="s">
        <v>19</v>
      </c>
      <c r="E450" s="7" t="s">
        <v>20</v>
      </c>
      <c r="F450" s="12"/>
    </row>
    <row r="451" spans="1:6" ht="24" customHeight="1">
      <c r="A451" s="5">
        <v>450</v>
      </c>
      <c r="B451" s="6" t="s">
        <v>132</v>
      </c>
      <c r="C451" s="6">
        <v>9888693158</v>
      </c>
      <c r="D451" s="6" t="s">
        <v>104</v>
      </c>
      <c r="E451" s="7" t="s">
        <v>20</v>
      </c>
      <c r="F451" s="12"/>
    </row>
    <row r="452" spans="1:6" ht="24" customHeight="1">
      <c r="A452" s="5">
        <v>451</v>
      </c>
      <c r="B452" s="6" t="s">
        <v>156</v>
      </c>
      <c r="C452" s="6">
        <v>9779046306</v>
      </c>
      <c r="D452" s="6" t="s">
        <v>34</v>
      </c>
      <c r="E452" s="7" t="s">
        <v>20</v>
      </c>
      <c r="F452" s="12"/>
    </row>
    <row r="453" spans="1:6" ht="24" customHeight="1">
      <c r="A453" s="5">
        <v>452</v>
      </c>
      <c r="B453" s="6" t="s">
        <v>58</v>
      </c>
      <c r="C453" s="6">
        <v>8195938933</v>
      </c>
      <c r="D453" s="6" t="s">
        <v>155</v>
      </c>
      <c r="E453" s="7" t="s">
        <v>20</v>
      </c>
      <c r="F453" s="12"/>
    </row>
    <row r="454" spans="1:6" ht="24" customHeight="1">
      <c r="A454" s="5">
        <v>453</v>
      </c>
      <c r="B454" s="6" t="s">
        <v>153</v>
      </c>
      <c r="C454" s="6">
        <v>9855118859</v>
      </c>
      <c r="D454" s="6" t="s">
        <v>154</v>
      </c>
      <c r="E454" s="7" t="s">
        <v>20</v>
      </c>
      <c r="F454" s="12"/>
    </row>
    <row r="455" spans="1:6" ht="24" customHeight="1">
      <c r="A455" s="5">
        <v>454</v>
      </c>
      <c r="B455" s="6" t="s">
        <v>133</v>
      </c>
      <c r="C455" s="6">
        <v>9463332886</v>
      </c>
      <c r="D455" s="6" t="s">
        <v>134</v>
      </c>
      <c r="E455" s="7" t="s">
        <v>20</v>
      </c>
      <c r="F455" s="12"/>
    </row>
    <row r="456" spans="1:6" ht="24" customHeight="1">
      <c r="A456" s="5">
        <v>455</v>
      </c>
      <c r="B456" s="6" t="s">
        <v>6</v>
      </c>
      <c r="C456" s="6">
        <v>7973151615</v>
      </c>
      <c r="D456" s="6" t="s">
        <v>62</v>
      </c>
      <c r="E456" s="7" t="s">
        <v>20</v>
      </c>
      <c r="F456" s="12"/>
    </row>
    <row r="457" spans="1:6" ht="24" customHeight="1">
      <c r="A457" s="5">
        <v>456</v>
      </c>
      <c r="B457" s="6" t="s">
        <v>135</v>
      </c>
      <c r="C457" s="6">
        <v>9463975390</v>
      </c>
      <c r="D457" s="6" t="s">
        <v>104</v>
      </c>
      <c r="E457" s="7" t="s">
        <v>20</v>
      </c>
      <c r="F457" s="12"/>
    </row>
    <row r="458" spans="1:6" ht="24" customHeight="1">
      <c r="A458" s="5">
        <v>457</v>
      </c>
      <c r="B458" s="6" t="s">
        <v>119</v>
      </c>
      <c r="C458" s="6">
        <v>6283563244</v>
      </c>
      <c r="D458" s="6" t="s">
        <v>152</v>
      </c>
      <c r="E458" s="7" t="s">
        <v>20</v>
      </c>
      <c r="F458" s="12"/>
    </row>
    <row r="459" spans="1:6" ht="24" customHeight="1">
      <c r="A459" s="5">
        <v>458</v>
      </c>
      <c r="B459" s="6" t="s">
        <v>150</v>
      </c>
      <c r="C459" s="6">
        <v>9988027454</v>
      </c>
      <c r="D459" s="6" t="s">
        <v>151</v>
      </c>
      <c r="E459" s="7" t="s">
        <v>20</v>
      </c>
      <c r="F459" s="12"/>
    </row>
    <row r="460" spans="1:6" ht="24" customHeight="1">
      <c r="A460" s="5">
        <v>459</v>
      </c>
      <c r="B460" s="6" t="s">
        <v>114</v>
      </c>
      <c r="C460" s="6">
        <v>9779950687</v>
      </c>
      <c r="D460" s="6" t="s">
        <v>94</v>
      </c>
      <c r="E460" s="7" t="s">
        <v>20</v>
      </c>
      <c r="F460" s="12"/>
    </row>
    <row r="461" spans="1:6" ht="24" customHeight="1">
      <c r="A461" s="5">
        <v>460</v>
      </c>
      <c r="B461" s="6" t="s">
        <v>143</v>
      </c>
      <c r="C461" s="6">
        <v>7340992949</v>
      </c>
      <c r="D461" s="6" t="s">
        <v>149</v>
      </c>
      <c r="E461" s="7" t="s">
        <v>20</v>
      </c>
      <c r="F461" s="12"/>
    </row>
    <row r="462" spans="1:6" ht="24" customHeight="1">
      <c r="A462" s="5">
        <v>461</v>
      </c>
      <c r="B462" s="6" t="s">
        <v>87</v>
      </c>
      <c r="C462" s="6">
        <v>7340992949</v>
      </c>
      <c r="D462" s="6" t="s">
        <v>149</v>
      </c>
      <c r="E462" s="7" t="s">
        <v>20</v>
      </c>
      <c r="F462" s="12"/>
    </row>
    <row r="463" spans="1:6" ht="24" customHeight="1">
      <c r="A463" s="5">
        <v>462</v>
      </c>
      <c r="B463" s="6" t="s">
        <v>148</v>
      </c>
      <c r="C463" s="6">
        <v>9056369916</v>
      </c>
      <c r="D463" s="6" t="s">
        <v>117</v>
      </c>
      <c r="E463" s="7" t="s">
        <v>20</v>
      </c>
      <c r="F463" s="12"/>
    </row>
    <row r="464" spans="1:6" ht="24" customHeight="1">
      <c r="A464" s="5">
        <v>463</v>
      </c>
      <c r="B464" s="6" t="s">
        <v>145</v>
      </c>
      <c r="C464" s="6">
        <v>6284635275</v>
      </c>
      <c r="D464" s="6" t="s">
        <v>146</v>
      </c>
      <c r="E464" s="7" t="s">
        <v>20</v>
      </c>
      <c r="F464" s="12"/>
    </row>
    <row r="465" spans="1:6" ht="24" customHeight="1">
      <c r="A465" s="5">
        <v>464</v>
      </c>
      <c r="B465" s="6" t="s">
        <v>140</v>
      </c>
      <c r="C465" s="6">
        <v>8437397657</v>
      </c>
      <c r="D465" s="6" t="s">
        <v>141</v>
      </c>
      <c r="E465" s="7" t="s">
        <v>20</v>
      </c>
      <c r="F465" s="12"/>
    </row>
    <row r="466" spans="1:6" ht="24" customHeight="1">
      <c r="A466" s="5">
        <v>465</v>
      </c>
      <c r="B466" s="6" t="s">
        <v>44</v>
      </c>
      <c r="C466" s="6">
        <v>9815658559</v>
      </c>
      <c r="D466" s="6" t="s">
        <v>139</v>
      </c>
      <c r="E466" s="7" t="s">
        <v>20</v>
      </c>
      <c r="F466" s="12"/>
    </row>
    <row r="467" spans="1:6" ht="24" customHeight="1">
      <c r="A467" s="5">
        <v>466</v>
      </c>
      <c r="B467" s="8" t="s">
        <v>137</v>
      </c>
      <c r="C467" s="8">
        <v>6280462357</v>
      </c>
      <c r="D467" s="8" t="s">
        <v>117</v>
      </c>
      <c r="E467" s="9" t="s">
        <v>20</v>
      </c>
      <c r="F467" s="14"/>
    </row>
  </sheetData>
  <pageMargins left="0.7" right="0.7" top="0.75" bottom="0.75" header="0.3" footer="0.3"/>
  <pageSetup paperSize="9" scale="96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Sheet3!Print_Area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Scholarship</dc:creator>
  <cp:lastModifiedBy>Scholarship</cp:lastModifiedBy>
  <cp:lastPrinted>2025-02-21T07:37:45Z</cp:lastPrinted>
  <dcterms:created xsi:type="dcterms:W3CDTF">2025-01-27T10:19:37Z</dcterms:created>
  <dcterms:modified xsi:type="dcterms:W3CDTF">2025-02-24T07:38:54Z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2025-01-22T00:00:00Z</vt:filetime>
  </property>
  <property fmtid="{D5CDD505-2E9C-101B-9397-08002B2CF9AE}" pid="3" name="LastSaved">
    <vt:filetime>2025-01-27T00:00:00Z</vt:filetime>
  </property>
  <property fmtid="{D5CDD505-2E9C-101B-9397-08002B2CF9AE}" pid="4" name="Producer">
    <vt:lpwstr>3-Heights(TM) PDF Security Shell 4.8.25.2 (http://www.pdf-tools.com)</vt:lpwstr>
  </property>
</Properties>
</file>